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7CFDEE6A-E925-4CC0-BA34-3082126BE206}" xr6:coauthVersionLast="46" xr6:coauthVersionMax="46" xr10:uidLastSave="{00000000-0000-0000-0000-000000000000}"/>
  <bookViews>
    <workbookView xWindow="-120" yWindow="480" windowWidth="29040" windowHeight="15840" xr2:uid="{0EFE7F72-E0FD-4AE5-B55A-8BD59056AA7C}"/>
  </bookViews>
  <sheets>
    <sheet name="Jan 2019" sheetId="6" r:id="rId1"/>
    <sheet name="Feb 2019" sheetId="10" r:id="rId2"/>
    <sheet name="Mar 2019" sheetId="13" r:id="rId3"/>
    <sheet name="Apr 2019" sheetId="12" r:id="rId4"/>
    <sheet name="May 2019" sheetId="9" r:id="rId5"/>
    <sheet name="Jun 2019" sheetId="8" r:id="rId6"/>
    <sheet name="Jul 2019" sheetId="5" r:id="rId7"/>
    <sheet name="Aug 2019" sheetId="2" r:id="rId8"/>
    <sheet name="Sep 2019" sheetId="4" r:id="rId9"/>
    <sheet name="Oct 2019" sheetId="3" r:id="rId10"/>
    <sheet name="Nov 2019" sheetId="7" r:id="rId11"/>
    <sheet name="Dec 2019" sheetId="11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0" l="1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2" i="10"/>
  <c r="D2" i="13"/>
  <c r="D2" i="12"/>
  <c r="D2" i="9"/>
  <c r="D2" i="8"/>
  <c r="D2" i="5"/>
  <c r="D2" i="2"/>
  <c r="D2" i="4"/>
  <c r="D2" i="3"/>
  <c r="D2" i="7"/>
  <c r="D2" i="11"/>
  <c r="D2" i="6"/>
</calcChain>
</file>

<file path=xl/sharedStrings.xml><?xml version="1.0" encoding="utf-8"?>
<sst xmlns="http://schemas.openxmlformats.org/spreadsheetml/2006/main" count="53" uniqueCount="9">
  <si>
    <t>21:00PO</t>
  </si>
  <si>
    <t>20:30PO</t>
  </si>
  <si>
    <t>20:00PO</t>
  </si>
  <si>
    <t>19:30PO</t>
  </si>
  <si>
    <t>16:00PO</t>
  </si>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</sst>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6" fontId="0" fillId="0" borderId="0" xfId="0" applyNumberFormat="1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8DBBE-41C4-4842-A6C7-EF0FFFAEDD56}">
  <dimension ref="A1:D1489"/>
  <sheetViews>
    <sheetView tabSelected="1" workbookViewId="0">
      <selection activeCell="G9" sqref="G9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5" t="s">
        <v>5</v>
      </c>
      <c r="B1" s="5" t="s">
        <v>6</v>
      </c>
      <c r="C1" s="5" t="s">
        <v>8</v>
      </c>
      <c r="D1" s="5" t="s">
        <v>7</v>
      </c>
    </row>
    <row r="2" spans="1:4" x14ac:dyDescent="0.25">
      <c r="A2" s="2">
        <v>43466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43466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43466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43466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43466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43466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43466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43466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43466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43466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43466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43466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43466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43466</v>
      </c>
      <c r="B15" s="3">
        <v>0.29166666666666669</v>
      </c>
      <c r="C15">
        <v>0</v>
      </c>
      <c r="D15" s="8">
        <f t="shared" si="0"/>
        <v>0</v>
      </c>
    </row>
    <row r="16" spans="1:4" x14ac:dyDescent="0.25">
      <c r="A16" s="2">
        <v>43466</v>
      </c>
      <c r="B16" s="3">
        <v>0.3125</v>
      </c>
      <c r="C16">
        <v>27.21</v>
      </c>
      <c r="D16" s="8">
        <f t="shared" si="0"/>
        <v>5.4420000000000003E-2</v>
      </c>
    </row>
    <row r="17" spans="1:4" x14ac:dyDescent="0.25">
      <c r="A17" s="2">
        <v>43466</v>
      </c>
      <c r="B17" s="3">
        <v>0.33333333333333331</v>
      </c>
      <c r="C17">
        <v>304.32</v>
      </c>
      <c r="D17" s="8">
        <f t="shared" si="0"/>
        <v>0.60863999999999996</v>
      </c>
    </row>
    <row r="18" spans="1:4" x14ac:dyDescent="0.25">
      <c r="A18" s="2">
        <v>43466</v>
      </c>
      <c r="B18" s="3">
        <v>0.35416666666666669</v>
      </c>
      <c r="C18">
        <v>756.93</v>
      </c>
      <c r="D18" s="8">
        <f t="shared" si="0"/>
        <v>1.51386</v>
      </c>
    </row>
    <row r="19" spans="1:4" x14ac:dyDescent="0.25">
      <c r="A19" s="2">
        <v>43466</v>
      </c>
      <c r="B19" s="3">
        <v>0.375</v>
      </c>
      <c r="C19">
        <v>1135.0999999999999</v>
      </c>
      <c r="D19" s="8">
        <f t="shared" si="0"/>
        <v>2.2702</v>
      </c>
    </row>
    <row r="20" spans="1:4" x14ac:dyDescent="0.25">
      <c r="A20" s="2">
        <v>43466</v>
      </c>
      <c r="B20" s="3">
        <v>0.39583333333333331</v>
      </c>
      <c r="C20">
        <v>1206.5999999999999</v>
      </c>
      <c r="D20" s="8">
        <f t="shared" si="0"/>
        <v>2.4131999999999998</v>
      </c>
    </row>
    <row r="21" spans="1:4" x14ac:dyDescent="0.25">
      <c r="A21" s="2">
        <v>43466</v>
      </c>
      <c r="B21" s="3">
        <v>0.41666666666666669</v>
      </c>
      <c r="C21">
        <v>1110.53</v>
      </c>
      <c r="D21" s="8">
        <f t="shared" si="0"/>
        <v>2.22106</v>
      </c>
    </row>
    <row r="22" spans="1:4" x14ac:dyDescent="0.25">
      <c r="A22" s="2">
        <v>43466</v>
      </c>
      <c r="B22" s="3">
        <v>0.4375</v>
      </c>
      <c r="C22">
        <v>1094.52</v>
      </c>
      <c r="D22" s="8">
        <f t="shared" si="0"/>
        <v>2.1890399999999999</v>
      </c>
    </row>
    <row r="23" spans="1:4" x14ac:dyDescent="0.25">
      <c r="A23" s="2">
        <v>43466</v>
      </c>
      <c r="B23" s="3">
        <v>0.45833333333333331</v>
      </c>
      <c r="C23">
        <v>1150.73</v>
      </c>
      <c r="D23" s="8">
        <f t="shared" si="0"/>
        <v>2.3014600000000001</v>
      </c>
    </row>
    <row r="24" spans="1:4" x14ac:dyDescent="0.25">
      <c r="A24" s="2">
        <v>43466</v>
      </c>
      <c r="B24" s="3">
        <v>0.47916666666666669</v>
      </c>
      <c r="C24">
        <v>1142.21</v>
      </c>
      <c r="D24" s="8">
        <f t="shared" si="0"/>
        <v>2.2844199999999999</v>
      </c>
    </row>
    <row r="25" spans="1:4" x14ac:dyDescent="0.25">
      <c r="A25" s="2">
        <v>43466</v>
      </c>
      <c r="B25" s="3">
        <v>0.5</v>
      </c>
      <c r="C25">
        <v>1125.45</v>
      </c>
      <c r="D25" s="8">
        <f t="shared" si="0"/>
        <v>2.2509000000000001</v>
      </c>
    </row>
    <row r="26" spans="1:4" x14ac:dyDescent="0.25">
      <c r="A26" s="2">
        <v>43466</v>
      </c>
      <c r="B26" s="3">
        <v>0.52083333333333337</v>
      </c>
      <c r="C26">
        <v>1133.94</v>
      </c>
      <c r="D26" s="8">
        <f t="shared" si="0"/>
        <v>2.2678799999999999</v>
      </c>
    </row>
    <row r="27" spans="1:4" x14ac:dyDescent="0.25">
      <c r="A27" s="2">
        <v>43466</v>
      </c>
      <c r="B27" s="3">
        <v>0.54166666666666663</v>
      </c>
      <c r="C27">
        <v>1164.17</v>
      </c>
      <c r="D27" s="8">
        <f t="shared" si="0"/>
        <v>2.3283400000000003</v>
      </c>
    </row>
    <row r="28" spans="1:4" x14ac:dyDescent="0.25">
      <c r="A28" s="2">
        <v>43466</v>
      </c>
      <c r="B28" s="3">
        <v>0.5625</v>
      </c>
      <c r="C28">
        <v>1201.58</v>
      </c>
      <c r="D28" s="8">
        <f t="shared" si="0"/>
        <v>2.4031599999999997</v>
      </c>
    </row>
    <row r="29" spans="1:4" x14ac:dyDescent="0.25">
      <c r="A29" s="2">
        <v>43466</v>
      </c>
      <c r="B29" s="3">
        <v>0.58333333333333337</v>
      </c>
      <c r="C29">
        <v>1237.6300000000001</v>
      </c>
      <c r="D29" s="8">
        <f t="shared" si="0"/>
        <v>2.47526</v>
      </c>
    </row>
    <row r="30" spans="1:4" x14ac:dyDescent="0.25">
      <c r="A30" s="2">
        <v>43466</v>
      </c>
      <c r="B30" s="3">
        <v>0.60416666666666663</v>
      </c>
      <c r="C30">
        <v>1257.83</v>
      </c>
      <c r="D30" s="8">
        <f t="shared" si="0"/>
        <v>2.51566</v>
      </c>
    </row>
    <row r="31" spans="1:4" x14ac:dyDescent="0.25">
      <c r="A31" s="2">
        <v>43466</v>
      </c>
      <c r="B31" s="3">
        <v>0.625</v>
      </c>
      <c r="C31">
        <v>1258.55</v>
      </c>
      <c r="D31" s="8">
        <f t="shared" si="0"/>
        <v>2.5171000000000001</v>
      </c>
    </row>
    <row r="32" spans="1:4" x14ac:dyDescent="0.25">
      <c r="A32" s="2">
        <v>43466</v>
      </c>
      <c r="B32" s="3">
        <v>0.64583333333333337</v>
      </c>
      <c r="C32">
        <v>1207.54</v>
      </c>
      <c r="D32" s="8">
        <f t="shared" si="0"/>
        <v>2.4150800000000001</v>
      </c>
    </row>
    <row r="33" spans="1:4" x14ac:dyDescent="0.25">
      <c r="A33" s="2">
        <v>43466</v>
      </c>
      <c r="B33" s="3">
        <v>0.66666666666666663</v>
      </c>
      <c r="C33">
        <v>1007.38</v>
      </c>
      <c r="D33" s="8">
        <f t="shared" si="0"/>
        <v>2.0147599999999999</v>
      </c>
    </row>
    <row r="34" spans="1:4" x14ac:dyDescent="0.25">
      <c r="A34" s="2">
        <v>43466</v>
      </c>
      <c r="B34" s="3">
        <v>0.6875</v>
      </c>
      <c r="C34">
        <v>587.88</v>
      </c>
      <c r="D34" s="8">
        <f t="shared" si="0"/>
        <v>1.1757599999999999</v>
      </c>
    </row>
    <row r="35" spans="1:4" x14ac:dyDescent="0.25">
      <c r="A35" s="2">
        <v>43466</v>
      </c>
      <c r="B35" s="3">
        <v>0.70833333333333337</v>
      </c>
      <c r="C35">
        <v>187.43</v>
      </c>
      <c r="D35" s="8">
        <f t="shared" si="0"/>
        <v>0.37486000000000003</v>
      </c>
    </row>
    <row r="36" spans="1:4" x14ac:dyDescent="0.25">
      <c r="A36" s="2">
        <v>43466</v>
      </c>
      <c r="B36" s="3">
        <v>0.72916666666666663</v>
      </c>
      <c r="C36">
        <v>6.63</v>
      </c>
      <c r="D36" s="8">
        <f t="shared" si="0"/>
        <v>1.3259999999999999E-2</v>
      </c>
    </row>
    <row r="37" spans="1:4" x14ac:dyDescent="0.25">
      <c r="A37" s="2">
        <v>43466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43466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43466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43466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43466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43466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43466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43466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43466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43466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43466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43466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43466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43467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43467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43467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43467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43467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43467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43467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43467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43467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43467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43467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43467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43467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43467</v>
      </c>
      <c r="B63" s="3">
        <v>0.29166666666666669</v>
      </c>
      <c r="C63">
        <v>0</v>
      </c>
      <c r="D63" s="8">
        <f t="shared" si="0"/>
        <v>0</v>
      </c>
    </row>
    <row r="64" spans="1:4" x14ac:dyDescent="0.25">
      <c r="A64" s="2">
        <v>43467</v>
      </c>
      <c r="B64" s="3">
        <v>0.3125</v>
      </c>
      <c r="C64">
        <v>36.93</v>
      </c>
      <c r="D64" s="8">
        <f t="shared" si="0"/>
        <v>7.3859999999999995E-2</v>
      </c>
    </row>
    <row r="65" spans="1:4" x14ac:dyDescent="0.25">
      <c r="A65" s="2">
        <v>43467</v>
      </c>
      <c r="B65" s="3">
        <v>0.33333333333333331</v>
      </c>
      <c r="C65">
        <v>232.35</v>
      </c>
      <c r="D65" s="8">
        <f t="shared" si="0"/>
        <v>0.4647</v>
      </c>
    </row>
    <row r="66" spans="1:4" x14ac:dyDescent="0.25">
      <c r="A66" s="2">
        <v>43467</v>
      </c>
      <c r="B66" s="3">
        <v>0.35416666666666669</v>
      </c>
      <c r="C66">
        <v>642.61</v>
      </c>
      <c r="D66" s="8">
        <f t="shared" si="0"/>
        <v>1.28522</v>
      </c>
    </row>
    <row r="67" spans="1:4" x14ac:dyDescent="0.25">
      <c r="A67" s="2">
        <v>43467</v>
      </c>
      <c r="B67" s="3">
        <v>0.375</v>
      </c>
      <c r="C67">
        <v>809.76</v>
      </c>
      <c r="D67" s="8">
        <f t="shared" ref="D67:D130" si="1">(C67/1000)*2</f>
        <v>1.6195200000000001</v>
      </c>
    </row>
    <row r="68" spans="1:4" x14ac:dyDescent="0.25">
      <c r="A68" s="2">
        <v>43467</v>
      </c>
      <c r="B68" s="3">
        <v>0.39583333333333331</v>
      </c>
      <c r="C68">
        <v>573.76</v>
      </c>
      <c r="D68" s="8">
        <f t="shared" si="1"/>
        <v>1.1475199999999999</v>
      </c>
    </row>
    <row r="69" spans="1:4" x14ac:dyDescent="0.25">
      <c r="A69" s="2">
        <v>43467</v>
      </c>
      <c r="B69" s="3">
        <v>0.41666666666666669</v>
      </c>
      <c r="C69">
        <v>409.18</v>
      </c>
      <c r="D69" s="8">
        <f t="shared" si="1"/>
        <v>0.81835999999999998</v>
      </c>
    </row>
    <row r="70" spans="1:4" x14ac:dyDescent="0.25">
      <c r="A70" s="2">
        <v>43467</v>
      </c>
      <c r="B70" s="3">
        <v>0.4375</v>
      </c>
      <c r="C70">
        <v>601.29</v>
      </c>
      <c r="D70" s="8">
        <f t="shared" si="1"/>
        <v>1.20258</v>
      </c>
    </row>
    <row r="71" spans="1:4" x14ac:dyDescent="0.25">
      <c r="A71" s="2">
        <v>43467</v>
      </c>
      <c r="B71" s="3">
        <v>0.45833333333333331</v>
      </c>
      <c r="C71">
        <v>879.43</v>
      </c>
      <c r="D71" s="8">
        <f t="shared" si="1"/>
        <v>1.7588599999999999</v>
      </c>
    </row>
    <row r="72" spans="1:4" x14ac:dyDescent="0.25">
      <c r="A72" s="2">
        <v>43467</v>
      </c>
      <c r="B72" s="3">
        <v>0.47916666666666669</v>
      </c>
      <c r="C72">
        <v>780.72</v>
      </c>
      <c r="D72" s="8">
        <f t="shared" si="1"/>
        <v>1.5614400000000002</v>
      </c>
    </row>
    <row r="73" spans="1:4" x14ac:dyDescent="0.25">
      <c r="A73" s="2">
        <v>43467</v>
      </c>
      <c r="B73" s="3">
        <v>0.5</v>
      </c>
      <c r="C73">
        <v>863.16</v>
      </c>
      <c r="D73" s="8">
        <f t="shared" si="1"/>
        <v>1.7263199999999999</v>
      </c>
    </row>
    <row r="74" spans="1:4" x14ac:dyDescent="0.25">
      <c r="A74" s="2">
        <v>43467</v>
      </c>
      <c r="B74" s="3">
        <v>0.52083333333333337</v>
      </c>
      <c r="C74">
        <v>1031.42</v>
      </c>
      <c r="D74" s="8">
        <f t="shared" si="1"/>
        <v>2.06284</v>
      </c>
    </row>
    <row r="75" spans="1:4" x14ac:dyDescent="0.25">
      <c r="A75" s="2">
        <v>43467</v>
      </c>
      <c r="B75" s="3">
        <v>0.54166666666666663</v>
      </c>
      <c r="C75">
        <v>582.37</v>
      </c>
      <c r="D75" s="8">
        <f t="shared" si="1"/>
        <v>1.1647400000000001</v>
      </c>
    </row>
    <row r="76" spans="1:4" x14ac:dyDescent="0.25">
      <c r="A76" s="2">
        <v>43467</v>
      </c>
      <c r="B76" s="3">
        <v>0.5625</v>
      </c>
      <c r="C76">
        <v>473</v>
      </c>
      <c r="D76" s="8">
        <f t="shared" si="1"/>
        <v>0.94599999999999995</v>
      </c>
    </row>
    <row r="77" spans="1:4" x14ac:dyDescent="0.25">
      <c r="A77" s="2">
        <v>43467</v>
      </c>
      <c r="B77" s="3">
        <v>0.58333333333333337</v>
      </c>
      <c r="C77">
        <v>665.18</v>
      </c>
      <c r="D77" s="8">
        <f t="shared" si="1"/>
        <v>1.33036</v>
      </c>
    </row>
    <row r="78" spans="1:4" x14ac:dyDescent="0.25">
      <c r="A78" s="2">
        <v>43467</v>
      </c>
      <c r="B78" s="3">
        <v>0.60416666666666663</v>
      </c>
      <c r="C78">
        <v>1218.5899999999999</v>
      </c>
      <c r="D78" s="8">
        <f t="shared" si="1"/>
        <v>2.4371799999999997</v>
      </c>
    </row>
    <row r="79" spans="1:4" x14ac:dyDescent="0.25">
      <c r="A79" s="2">
        <v>43467</v>
      </c>
      <c r="B79" s="3">
        <v>0.625</v>
      </c>
      <c r="C79">
        <v>876.61</v>
      </c>
      <c r="D79" s="8">
        <f t="shared" si="1"/>
        <v>1.75322</v>
      </c>
    </row>
    <row r="80" spans="1:4" x14ac:dyDescent="0.25">
      <c r="A80" s="2">
        <v>43467</v>
      </c>
      <c r="B80" s="3">
        <v>0.64583333333333337</v>
      </c>
      <c r="C80">
        <v>237.36</v>
      </c>
      <c r="D80" s="8">
        <f t="shared" si="1"/>
        <v>0.47472000000000003</v>
      </c>
    </row>
    <row r="81" spans="1:4" x14ac:dyDescent="0.25">
      <c r="A81" s="2">
        <v>43467</v>
      </c>
      <c r="B81" s="3">
        <v>0.66666666666666663</v>
      </c>
      <c r="C81">
        <v>200.21</v>
      </c>
      <c r="D81" s="8">
        <f t="shared" si="1"/>
        <v>0.40042</v>
      </c>
    </row>
    <row r="82" spans="1:4" x14ac:dyDescent="0.25">
      <c r="A82" s="2">
        <v>43467</v>
      </c>
      <c r="B82" s="3">
        <v>0.6875</v>
      </c>
      <c r="C82">
        <v>102.18</v>
      </c>
      <c r="D82" s="8">
        <f t="shared" si="1"/>
        <v>0.20436000000000001</v>
      </c>
    </row>
    <row r="83" spans="1:4" x14ac:dyDescent="0.25">
      <c r="A83" s="2">
        <v>43467</v>
      </c>
      <c r="B83" s="3">
        <v>0.70833333333333337</v>
      </c>
      <c r="C83">
        <v>30.54</v>
      </c>
      <c r="D83" s="8">
        <f t="shared" si="1"/>
        <v>6.1079999999999995E-2</v>
      </c>
    </row>
    <row r="84" spans="1:4" x14ac:dyDescent="0.25">
      <c r="A84" s="2">
        <v>43467</v>
      </c>
      <c r="B84" s="3">
        <v>0.72916666666666663</v>
      </c>
      <c r="C84">
        <v>0.67</v>
      </c>
      <c r="D84" s="8">
        <f t="shared" si="1"/>
        <v>1.34E-3</v>
      </c>
    </row>
    <row r="85" spans="1:4" x14ac:dyDescent="0.25">
      <c r="A85" s="2">
        <v>43467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43467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43467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43467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43467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43467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43467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43467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43467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43467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43467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43467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43467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43468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43468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43468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43468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43468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43468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43468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43468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43468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43468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43468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43468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43468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43468</v>
      </c>
      <c r="B111" s="3">
        <v>0.29166666666666669</v>
      </c>
      <c r="C111">
        <v>0</v>
      </c>
      <c r="D111" s="8">
        <f t="shared" si="1"/>
        <v>0</v>
      </c>
    </row>
    <row r="112" spans="1:4" x14ac:dyDescent="0.25">
      <c r="A112" s="2">
        <v>43468</v>
      </c>
      <c r="B112" s="3">
        <v>0.3125</v>
      </c>
      <c r="C112">
        <v>25.23</v>
      </c>
      <c r="D112" s="8">
        <f t="shared" si="1"/>
        <v>5.0459999999999998E-2</v>
      </c>
    </row>
    <row r="113" spans="1:4" x14ac:dyDescent="0.25">
      <c r="A113" s="2">
        <v>43468</v>
      </c>
      <c r="B113" s="3">
        <v>0.33333333333333331</v>
      </c>
      <c r="C113">
        <v>305.41000000000003</v>
      </c>
      <c r="D113" s="8">
        <f t="shared" si="1"/>
        <v>0.61082000000000003</v>
      </c>
    </row>
    <row r="114" spans="1:4" x14ac:dyDescent="0.25">
      <c r="A114" s="2">
        <v>43468</v>
      </c>
      <c r="B114" s="3">
        <v>0.35416666666666669</v>
      </c>
      <c r="C114">
        <v>802.59</v>
      </c>
      <c r="D114" s="8">
        <f t="shared" si="1"/>
        <v>1.6051800000000001</v>
      </c>
    </row>
    <row r="115" spans="1:4" x14ac:dyDescent="0.25">
      <c r="A115" s="2">
        <v>43468</v>
      </c>
      <c r="B115" s="3">
        <v>0.375</v>
      </c>
      <c r="C115">
        <v>1149.96</v>
      </c>
      <c r="D115" s="8">
        <f t="shared" si="1"/>
        <v>2.2999200000000002</v>
      </c>
    </row>
    <row r="116" spans="1:4" x14ac:dyDescent="0.25">
      <c r="A116" s="2">
        <v>43468</v>
      </c>
      <c r="B116" s="3">
        <v>0.39583333333333331</v>
      </c>
      <c r="C116">
        <v>1212.43</v>
      </c>
      <c r="D116" s="8">
        <f t="shared" si="1"/>
        <v>2.4248600000000002</v>
      </c>
    </row>
    <row r="117" spans="1:4" x14ac:dyDescent="0.25">
      <c r="A117" s="2">
        <v>43468</v>
      </c>
      <c r="B117" s="3">
        <v>0.41666666666666669</v>
      </c>
      <c r="C117">
        <v>1218.6500000000001</v>
      </c>
      <c r="D117" s="8">
        <f t="shared" si="1"/>
        <v>2.4373</v>
      </c>
    </row>
    <row r="118" spans="1:4" x14ac:dyDescent="0.25">
      <c r="A118" s="2">
        <v>43468</v>
      </c>
      <c r="B118" s="3">
        <v>0.4375</v>
      </c>
      <c r="C118">
        <v>1190.74</v>
      </c>
      <c r="D118" s="8">
        <f t="shared" si="1"/>
        <v>2.3814799999999998</v>
      </c>
    </row>
    <row r="119" spans="1:4" x14ac:dyDescent="0.25">
      <c r="A119" s="2">
        <v>43468</v>
      </c>
      <c r="B119" s="3">
        <v>0.45833333333333331</v>
      </c>
      <c r="C119">
        <v>1162.98</v>
      </c>
      <c r="D119" s="8">
        <f t="shared" si="1"/>
        <v>2.3259600000000002</v>
      </c>
    </row>
    <row r="120" spans="1:4" x14ac:dyDescent="0.25">
      <c r="A120" s="2">
        <v>43468</v>
      </c>
      <c r="B120" s="3">
        <v>0.47916666666666669</v>
      </c>
      <c r="C120">
        <v>1147.67</v>
      </c>
      <c r="D120" s="8">
        <f t="shared" si="1"/>
        <v>2.2953399999999999</v>
      </c>
    </row>
    <row r="121" spans="1:4" x14ac:dyDescent="0.25">
      <c r="A121" s="2">
        <v>43468</v>
      </c>
      <c r="B121" s="3">
        <v>0.5</v>
      </c>
      <c r="C121">
        <v>1135.3</v>
      </c>
      <c r="D121" s="8">
        <f t="shared" si="1"/>
        <v>2.2706</v>
      </c>
    </row>
    <row r="122" spans="1:4" x14ac:dyDescent="0.25">
      <c r="A122" s="2">
        <v>43468</v>
      </c>
      <c r="B122" s="3">
        <v>0.52083333333333337</v>
      </c>
      <c r="C122">
        <v>1139.99</v>
      </c>
      <c r="D122" s="8">
        <f t="shared" si="1"/>
        <v>2.2799800000000001</v>
      </c>
    </row>
    <row r="123" spans="1:4" x14ac:dyDescent="0.25">
      <c r="A123" s="2">
        <v>43468</v>
      </c>
      <c r="B123" s="3">
        <v>0.54166666666666663</v>
      </c>
      <c r="C123">
        <v>1159.93</v>
      </c>
      <c r="D123" s="8">
        <f t="shared" si="1"/>
        <v>2.3198600000000003</v>
      </c>
    </row>
    <row r="124" spans="1:4" x14ac:dyDescent="0.25">
      <c r="A124" s="2">
        <v>43468</v>
      </c>
      <c r="B124" s="3">
        <v>0.5625</v>
      </c>
      <c r="C124">
        <v>1193.54</v>
      </c>
      <c r="D124" s="8">
        <f t="shared" si="1"/>
        <v>2.3870800000000001</v>
      </c>
    </row>
    <row r="125" spans="1:4" x14ac:dyDescent="0.25">
      <c r="A125" s="2">
        <v>43468</v>
      </c>
      <c r="B125" s="3">
        <v>0.58333333333333337</v>
      </c>
      <c r="C125">
        <v>1223.76</v>
      </c>
      <c r="D125" s="8">
        <f t="shared" si="1"/>
        <v>2.4475199999999999</v>
      </c>
    </row>
    <row r="126" spans="1:4" x14ac:dyDescent="0.25">
      <c r="A126" s="2">
        <v>43468</v>
      </c>
      <c r="B126" s="3">
        <v>0.60416666666666663</v>
      </c>
      <c r="C126">
        <v>1254.26</v>
      </c>
      <c r="D126" s="8">
        <f t="shared" si="1"/>
        <v>2.5085199999999999</v>
      </c>
    </row>
    <row r="127" spans="1:4" x14ac:dyDescent="0.25">
      <c r="A127" s="2">
        <v>43468</v>
      </c>
      <c r="B127" s="3">
        <v>0.625</v>
      </c>
      <c r="C127">
        <v>1256.77</v>
      </c>
      <c r="D127" s="8">
        <f t="shared" si="1"/>
        <v>2.5135399999999999</v>
      </c>
    </row>
    <row r="128" spans="1:4" x14ac:dyDescent="0.25">
      <c r="A128" s="2">
        <v>43468</v>
      </c>
      <c r="B128" s="3">
        <v>0.64583333333333337</v>
      </c>
      <c r="C128">
        <v>1216.21</v>
      </c>
      <c r="D128" s="8">
        <f t="shared" si="1"/>
        <v>2.43242</v>
      </c>
    </row>
    <row r="129" spans="1:4" x14ac:dyDescent="0.25">
      <c r="A129" s="2">
        <v>43468</v>
      </c>
      <c r="B129" s="3">
        <v>0.66666666666666663</v>
      </c>
      <c r="C129">
        <v>1057.18</v>
      </c>
      <c r="D129" s="8">
        <f t="shared" si="1"/>
        <v>2.11436</v>
      </c>
    </row>
    <row r="130" spans="1:4" x14ac:dyDescent="0.25">
      <c r="A130" s="2">
        <v>43468</v>
      </c>
      <c r="B130" s="3">
        <v>0.6875</v>
      </c>
      <c r="C130">
        <v>626.97</v>
      </c>
      <c r="D130" s="8">
        <f t="shared" si="1"/>
        <v>1.2539400000000001</v>
      </c>
    </row>
    <row r="131" spans="1:4" x14ac:dyDescent="0.25">
      <c r="A131" s="2">
        <v>43468</v>
      </c>
      <c r="B131" s="3">
        <v>0.70833333333333337</v>
      </c>
      <c r="C131">
        <v>218.2</v>
      </c>
      <c r="D131" s="8">
        <f t="shared" ref="D131:D194" si="2">(C131/1000)*2</f>
        <v>0.43639999999999995</v>
      </c>
    </row>
    <row r="132" spans="1:4" x14ac:dyDescent="0.25">
      <c r="A132" s="2">
        <v>43468</v>
      </c>
      <c r="B132" s="3">
        <v>0.72916666666666663</v>
      </c>
      <c r="C132">
        <v>9.3699999999999992</v>
      </c>
      <c r="D132" s="8">
        <f t="shared" si="2"/>
        <v>1.874E-2</v>
      </c>
    </row>
    <row r="133" spans="1:4" x14ac:dyDescent="0.25">
      <c r="A133" s="2">
        <v>43468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43468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43468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43468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43468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43468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43468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43468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43468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43468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43468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43468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43468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43469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43469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43469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43469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43469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43469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43469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43469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43469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43469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43469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43469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43469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43469</v>
      </c>
      <c r="B159" s="3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43469</v>
      </c>
      <c r="B160" s="3">
        <v>0.3125</v>
      </c>
      <c r="C160">
        <v>43.19</v>
      </c>
      <c r="D160" s="8">
        <f t="shared" si="2"/>
        <v>8.6379999999999998E-2</v>
      </c>
    </row>
    <row r="161" spans="1:4" x14ac:dyDescent="0.25">
      <c r="A161" s="2">
        <v>43469</v>
      </c>
      <c r="B161" s="3">
        <v>0.33333333333333331</v>
      </c>
      <c r="C161">
        <v>387.81</v>
      </c>
      <c r="D161" s="8">
        <f t="shared" si="2"/>
        <v>0.77561999999999998</v>
      </c>
    </row>
    <row r="162" spans="1:4" x14ac:dyDescent="0.25">
      <c r="A162" s="2">
        <v>43469</v>
      </c>
      <c r="B162" s="3">
        <v>0.35416666666666669</v>
      </c>
      <c r="C162">
        <v>836.24</v>
      </c>
      <c r="D162" s="8">
        <f t="shared" si="2"/>
        <v>1.67248</v>
      </c>
    </row>
    <row r="163" spans="1:4" x14ac:dyDescent="0.25">
      <c r="A163" s="2">
        <v>43469</v>
      </c>
      <c r="B163" s="3">
        <v>0.375</v>
      </c>
      <c r="C163">
        <v>1145.29</v>
      </c>
      <c r="D163" s="8">
        <f t="shared" si="2"/>
        <v>2.2905799999999998</v>
      </c>
    </row>
    <row r="164" spans="1:4" x14ac:dyDescent="0.25">
      <c r="A164" s="2">
        <v>43469</v>
      </c>
      <c r="B164" s="3">
        <v>0.39583333333333331</v>
      </c>
      <c r="C164">
        <v>1201.17</v>
      </c>
      <c r="D164" s="8">
        <f t="shared" si="2"/>
        <v>2.4023400000000001</v>
      </c>
    </row>
    <row r="165" spans="1:4" x14ac:dyDescent="0.25">
      <c r="A165" s="2">
        <v>43469</v>
      </c>
      <c r="B165" s="3">
        <v>0.41666666666666669</v>
      </c>
      <c r="C165">
        <v>1207.8599999999999</v>
      </c>
      <c r="D165" s="8">
        <f t="shared" si="2"/>
        <v>2.4157199999999999</v>
      </c>
    </row>
    <row r="166" spans="1:4" x14ac:dyDescent="0.25">
      <c r="A166" s="2">
        <v>43469</v>
      </c>
      <c r="B166" s="3">
        <v>0.4375</v>
      </c>
      <c r="C166">
        <v>1181.01</v>
      </c>
      <c r="D166" s="8">
        <f t="shared" si="2"/>
        <v>2.3620199999999998</v>
      </c>
    </row>
    <row r="167" spans="1:4" x14ac:dyDescent="0.25">
      <c r="A167" s="2">
        <v>43469</v>
      </c>
      <c r="B167" s="3">
        <v>0.45833333333333331</v>
      </c>
      <c r="C167">
        <v>1145.24</v>
      </c>
      <c r="D167" s="8">
        <f t="shared" si="2"/>
        <v>2.2904800000000001</v>
      </c>
    </row>
    <row r="168" spans="1:4" x14ac:dyDescent="0.25">
      <c r="A168" s="2">
        <v>43469</v>
      </c>
      <c r="B168" s="3">
        <v>0.47916666666666669</v>
      </c>
      <c r="C168">
        <v>1115.7</v>
      </c>
      <c r="D168" s="8">
        <f t="shared" si="2"/>
        <v>2.2314000000000003</v>
      </c>
    </row>
    <row r="169" spans="1:4" x14ac:dyDescent="0.25">
      <c r="A169" s="2">
        <v>43469</v>
      </c>
      <c r="B169" s="3">
        <v>0.5</v>
      </c>
      <c r="C169">
        <v>1104.03</v>
      </c>
      <c r="D169" s="8">
        <f t="shared" si="2"/>
        <v>2.2080600000000001</v>
      </c>
    </row>
    <row r="170" spans="1:4" x14ac:dyDescent="0.25">
      <c r="A170" s="2">
        <v>43469</v>
      </c>
      <c r="B170" s="3">
        <v>0.52083333333333337</v>
      </c>
      <c r="C170">
        <v>1114.7</v>
      </c>
      <c r="D170" s="8">
        <f t="shared" si="2"/>
        <v>2.2294</v>
      </c>
    </row>
    <row r="171" spans="1:4" x14ac:dyDescent="0.25">
      <c r="A171" s="2">
        <v>43469</v>
      </c>
      <c r="B171" s="3">
        <v>0.54166666666666663</v>
      </c>
      <c r="C171">
        <v>1139.53</v>
      </c>
      <c r="D171" s="8">
        <f t="shared" si="2"/>
        <v>2.2790599999999999</v>
      </c>
    </row>
    <row r="172" spans="1:4" x14ac:dyDescent="0.25">
      <c r="A172" s="2">
        <v>43469</v>
      </c>
      <c r="B172" s="3">
        <v>0.5625</v>
      </c>
      <c r="C172">
        <v>1178.9000000000001</v>
      </c>
      <c r="D172" s="8">
        <f t="shared" si="2"/>
        <v>2.3578000000000001</v>
      </c>
    </row>
    <row r="173" spans="1:4" x14ac:dyDescent="0.25">
      <c r="A173" s="2">
        <v>43469</v>
      </c>
      <c r="B173" s="3">
        <v>0.58333333333333337</v>
      </c>
      <c r="C173">
        <v>1231.5</v>
      </c>
      <c r="D173" s="8">
        <f t="shared" si="2"/>
        <v>2.4630000000000001</v>
      </c>
    </row>
    <row r="174" spans="1:4" x14ac:dyDescent="0.25">
      <c r="A174" s="2">
        <v>43469</v>
      </c>
      <c r="B174" s="3">
        <v>0.60416666666666663</v>
      </c>
      <c r="C174">
        <v>1260.51</v>
      </c>
      <c r="D174" s="8">
        <f t="shared" si="2"/>
        <v>2.52102</v>
      </c>
    </row>
    <row r="175" spans="1:4" x14ac:dyDescent="0.25">
      <c r="A175" s="2">
        <v>43469</v>
      </c>
      <c r="B175" s="3">
        <v>0.625</v>
      </c>
      <c r="C175">
        <v>1256.98</v>
      </c>
      <c r="D175" s="8">
        <f t="shared" si="2"/>
        <v>2.51396</v>
      </c>
    </row>
    <row r="176" spans="1:4" x14ac:dyDescent="0.25">
      <c r="A176" s="2">
        <v>43469</v>
      </c>
      <c r="B176" s="3">
        <v>0.64583333333333337</v>
      </c>
      <c r="C176">
        <v>1207.3599999999999</v>
      </c>
      <c r="D176" s="8">
        <f t="shared" si="2"/>
        <v>2.41472</v>
      </c>
    </row>
    <row r="177" spans="1:4" x14ac:dyDescent="0.25">
      <c r="A177" s="2">
        <v>43469</v>
      </c>
      <c r="B177" s="3">
        <v>0.66666666666666663</v>
      </c>
      <c r="C177">
        <v>1039.46</v>
      </c>
      <c r="D177" s="8">
        <f t="shared" si="2"/>
        <v>2.0789200000000001</v>
      </c>
    </row>
    <row r="178" spans="1:4" x14ac:dyDescent="0.25">
      <c r="A178" s="2">
        <v>43469</v>
      </c>
      <c r="B178" s="3">
        <v>0.6875</v>
      </c>
      <c r="C178">
        <v>630.29</v>
      </c>
      <c r="D178" s="8">
        <f t="shared" si="2"/>
        <v>1.26058</v>
      </c>
    </row>
    <row r="179" spans="1:4" x14ac:dyDescent="0.25">
      <c r="A179" s="2">
        <v>43469</v>
      </c>
      <c r="B179" s="3">
        <v>0.70833333333333337</v>
      </c>
      <c r="C179">
        <v>223.56</v>
      </c>
      <c r="D179" s="8">
        <f t="shared" si="2"/>
        <v>0.44712000000000002</v>
      </c>
    </row>
    <row r="180" spans="1:4" x14ac:dyDescent="0.25">
      <c r="A180" s="2">
        <v>43469</v>
      </c>
      <c r="B180" s="3">
        <v>0.72916666666666663</v>
      </c>
      <c r="C180">
        <v>9.89</v>
      </c>
      <c r="D180" s="8">
        <f t="shared" si="2"/>
        <v>1.9780000000000002E-2</v>
      </c>
    </row>
    <row r="181" spans="1:4" x14ac:dyDescent="0.25">
      <c r="A181" s="2">
        <v>43469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43469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43469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43469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43469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43469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43469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43469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43469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43469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43469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43469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43469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43470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43470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43470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43470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43470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43470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43470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43470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43470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43470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43470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43470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43470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43470</v>
      </c>
      <c r="B207" s="3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43470</v>
      </c>
      <c r="B208" s="3">
        <v>0.3125</v>
      </c>
      <c r="C208">
        <v>40.78</v>
      </c>
      <c r="D208" s="8">
        <f t="shared" si="3"/>
        <v>8.1560000000000007E-2</v>
      </c>
    </row>
    <row r="209" spans="1:4" x14ac:dyDescent="0.25">
      <c r="A209" s="2">
        <v>43470</v>
      </c>
      <c r="B209" s="3">
        <v>0.33333333333333331</v>
      </c>
      <c r="C209">
        <v>380.88</v>
      </c>
      <c r="D209" s="8">
        <f t="shared" si="3"/>
        <v>0.76175999999999999</v>
      </c>
    </row>
    <row r="210" spans="1:4" x14ac:dyDescent="0.25">
      <c r="A210" s="2">
        <v>43470</v>
      </c>
      <c r="B210" s="3">
        <v>0.35416666666666669</v>
      </c>
      <c r="C210">
        <v>835.12</v>
      </c>
      <c r="D210" s="8">
        <f t="shared" si="3"/>
        <v>1.6702399999999999</v>
      </c>
    </row>
    <row r="211" spans="1:4" x14ac:dyDescent="0.25">
      <c r="A211" s="2">
        <v>43470</v>
      </c>
      <c r="B211" s="3">
        <v>0.375</v>
      </c>
      <c r="C211">
        <v>1158.6099999999999</v>
      </c>
      <c r="D211" s="8">
        <f t="shared" si="3"/>
        <v>2.3172199999999998</v>
      </c>
    </row>
    <row r="212" spans="1:4" x14ac:dyDescent="0.25">
      <c r="A212" s="2">
        <v>43470</v>
      </c>
      <c r="B212" s="3">
        <v>0.39583333333333331</v>
      </c>
      <c r="C212">
        <v>1203.76</v>
      </c>
      <c r="D212" s="8">
        <f t="shared" si="3"/>
        <v>2.4075199999999999</v>
      </c>
    </row>
    <row r="213" spans="1:4" x14ac:dyDescent="0.25">
      <c r="A213" s="2">
        <v>43470</v>
      </c>
      <c r="B213" s="3">
        <v>0.41666666666666669</v>
      </c>
      <c r="C213">
        <v>1208.1500000000001</v>
      </c>
      <c r="D213" s="8">
        <f t="shared" si="3"/>
        <v>2.4163000000000001</v>
      </c>
    </row>
    <row r="214" spans="1:4" x14ac:dyDescent="0.25">
      <c r="A214" s="2">
        <v>43470</v>
      </c>
      <c r="B214" s="3">
        <v>0.4375</v>
      </c>
      <c r="C214">
        <v>1177.5999999999999</v>
      </c>
      <c r="D214" s="8">
        <f t="shared" si="3"/>
        <v>2.3552</v>
      </c>
    </row>
    <row r="215" spans="1:4" x14ac:dyDescent="0.25">
      <c r="A215" s="2">
        <v>43470</v>
      </c>
      <c r="B215" s="3">
        <v>0.45833333333333331</v>
      </c>
      <c r="C215">
        <v>1143.56</v>
      </c>
      <c r="D215" s="8">
        <f t="shared" si="3"/>
        <v>2.2871199999999998</v>
      </c>
    </row>
    <row r="216" spans="1:4" x14ac:dyDescent="0.25">
      <c r="A216" s="2">
        <v>43470</v>
      </c>
      <c r="B216" s="3">
        <v>0.47916666666666669</v>
      </c>
      <c r="C216">
        <v>1111.69</v>
      </c>
      <c r="D216" s="8">
        <f t="shared" si="3"/>
        <v>2.2233800000000001</v>
      </c>
    </row>
    <row r="217" spans="1:4" x14ac:dyDescent="0.25">
      <c r="A217" s="2">
        <v>43470</v>
      </c>
      <c r="B217" s="3">
        <v>0.5</v>
      </c>
      <c r="C217">
        <v>1083.68</v>
      </c>
      <c r="D217" s="8">
        <f t="shared" si="3"/>
        <v>2.16736</v>
      </c>
    </row>
    <row r="218" spans="1:4" x14ac:dyDescent="0.25">
      <c r="A218" s="2">
        <v>43470</v>
      </c>
      <c r="B218" s="3">
        <v>0.52083333333333337</v>
      </c>
      <c r="C218">
        <v>1102.43</v>
      </c>
      <c r="D218" s="8">
        <f t="shared" si="3"/>
        <v>2.20486</v>
      </c>
    </row>
    <row r="219" spans="1:4" x14ac:dyDescent="0.25">
      <c r="A219" s="2">
        <v>43470</v>
      </c>
      <c r="B219" s="3">
        <v>0.54166666666666663</v>
      </c>
      <c r="C219">
        <v>1127.4100000000001</v>
      </c>
      <c r="D219" s="8">
        <f t="shared" si="3"/>
        <v>2.25482</v>
      </c>
    </row>
    <row r="220" spans="1:4" x14ac:dyDescent="0.25">
      <c r="A220" s="2">
        <v>43470</v>
      </c>
      <c r="B220" s="3">
        <v>0.5625</v>
      </c>
      <c r="C220">
        <v>1174.8699999999999</v>
      </c>
      <c r="D220" s="8">
        <f t="shared" si="3"/>
        <v>2.3497399999999997</v>
      </c>
    </row>
    <row r="221" spans="1:4" x14ac:dyDescent="0.25">
      <c r="A221" s="2">
        <v>43470</v>
      </c>
      <c r="B221" s="3">
        <v>0.58333333333333337</v>
      </c>
      <c r="C221">
        <v>1195.42</v>
      </c>
      <c r="D221" s="8">
        <f t="shared" si="3"/>
        <v>2.3908400000000003</v>
      </c>
    </row>
    <row r="222" spans="1:4" x14ac:dyDescent="0.25">
      <c r="A222" s="2">
        <v>43470</v>
      </c>
      <c r="B222" s="3">
        <v>0.60416666666666663</v>
      </c>
      <c r="C222">
        <v>1055</v>
      </c>
      <c r="D222" s="8">
        <f t="shared" si="3"/>
        <v>2.11</v>
      </c>
    </row>
    <row r="223" spans="1:4" x14ac:dyDescent="0.25">
      <c r="A223" s="2">
        <v>43470</v>
      </c>
      <c r="B223" s="3">
        <v>0.625</v>
      </c>
      <c r="C223">
        <v>718.56</v>
      </c>
      <c r="D223" s="8">
        <f t="shared" si="3"/>
        <v>1.43712</v>
      </c>
    </row>
    <row r="224" spans="1:4" x14ac:dyDescent="0.25">
      <c r="A224" s="2">
        <v>43470</v>
      </c>
      <c r="B224" s="3">
        <v>0.64583333333333337</v>
      </c>
      <c r="C224">
        <v>471.25</v>
      </c>
      <c r="D224" s="8">
        <f t="shared" si="3"/>
        <v>0.9425</v>
      </c>
    </row>
    <row r="225" spans="1:4" x14ac:dyDescent="0.25">
      <c r="A225" s="2">
        <v>43470</v>
      </c>
      <c r="B225" s="3">
        <v>0.66666666666666663</v>
      </c>
      <c r="C225">
        <v>245.06</v>
      </c>
      <c r="D225" s="8">
        <f t="shared" si="3"/>
        <v>0.49012</v>
      </c>
    </row>
    <row r="226" spans="1:4" x14ac:dyDescent="0.25">
      <c r="A226" s="2">
        <v>43470</v>
      </c>
      <c r="B226" s="3">
        <v>0.6875</v>
      </c>
      <c r="C226">
        <v>418.02</v>
      </c>
      <c r="D226" s="8">
        <f t="shared" si="3"/>
        <v>0.83604000000000001</v>
      </c>
    </row>
    <row r="227" spans="1:4" x14ac:dyDescent="0.25">
      <c r="A227" s="2">
        <v>43470</v>
      </c>
      <c r="B227" s="3">
        <v>0.70833333333333337</v>
      </c>
      <c r="C227">
        <v>202.31</v>
      </c>
      <c r="D227" s="8">
        <f t="shared" si="3"/>
        <v>0.40461999999999998</v>
      </c>
    </row>
    <row r="228" spans="1:4" x14ac:dyDescent="0.25">
      <c r="A228" s="2">
        <v>43470</v>
      </c>
      <c r="B228" s="3">
        <v>0.72916666666666663</v>
      </c>
      <c r="C228">
        <v>9.77</v>
      </c>
      <c r="D228" s="8">
        <f t="shared" si="3"/>
        <v>1.9539999999999998E-2</v>
      </c>
    </row>
    <row r="229" spans="1:4" x14ac:dyDescent="0.25">
      <c r="A229" s="2">
        <v>43470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43470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43470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43470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43470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43470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43470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43470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43470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43470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43470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43470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43470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43471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43471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43471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43471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43471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43471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43471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43471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43471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43471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43471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43471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43471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43471</v>
      </c>
      <c r="B255" s="3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43471</v>
      </c>
      <c r="B256" s="3">
        <v>0.3125</v>
      </c>
      <c r="C256">
        <v>6.31</v>
      </c>
      <c r="D256" s="8">
        <f t="shared" si="3"/>
        <v>1.2619999999999999E-2</v>
      </c>
    </row>
    <row r="257" spans="1:4" x14ac:dyDescent="0.25">
      <c r="A257" s="2">
        <v>43471</v>
      </c>
      <c r="B257" s="3">
        <v>0.33333333333333331</v>
      </c>
      <c r="C257">
        <v>32.229999999999997</v>
      </c>
      <c r="D257" s="8">
        <f t="shared" si="3"/>
        <v>6.445999999999999E-2</v>
      </c>
    </row>
    <row r="258" spans="1:4" x14ac:dyDescent="0.25">
      <c r="A258" s="2">
        <v>43471</v>
      </c>
      <c r="B258" s="3">
        <v>0.35416666666666669</v>
      </c>
      <c r="C258">
        <v>117.81</v>
      </c>
      <c r="D258" s="8">
        <f t="shared" si="3"/>
        <v>0.23562</v>
      </c>
    </row>
    <row r="259" spans="1:4" x14ac:dyDescent="0.25">
      <c r="A259" s="2">
        <v>43471</v>
      </c>
      <c r="B259" s="3">
        <v>0.375</v>
      </c>
      <c r="C259">
        <v>204.85</v>
      </c>
      <c r="D259" s="8">
        <f t="shared" ref="D259:D322" si="4">(C259/1000)*2</f>
        <v>0.40970000000000001</v>
      </c>
    </row>
    <row r="260" spans="1:4" x14ac:dyDescent="0.25">
      <c r="A260" s="2">
        <v>43471</v>
      </c>
      <c r="B260" s="3">
        <v>0.39583333333333331</v>
      </c>
      <c r="C260">
        <v>174.27</v>
      </c>
      <c r="D260" s="8">
        <f t="shared" si="4"/>
        <v>0.34854000000000002</v>
      </c>
    </row>
    <row r="261" spans="1:4" x14ac:dyDescent="0.25">
      <c r="A261" s="2">
        <v>43471</v>
      </c>
      <c r="B261" s="3">
        <v>0.41666666666666669</v>
      </c>
      <c r="C261">
        <v>192.21</v>
      </c>
      <c r="D261" s="8">
        <f t="shared" si="4"/>
        <v>0.38442000000000004</v>
      </c>
    </row>
    <row r="262" spans="1:4" x14ac:dyDescent="0.25">
      <c r="A262" s="2">
        <v>43471</v>
      </c>
      <c r="B262" s="3">
        <v>0.4375</v>
      </c>
      <c r="C262">
        <v>225.65</v>
      </c>
      <c r="D262" s="8">
        <f t="shared" si="4"/>
        <v>0.45130000000000003</v>
      </c>
    </row>
    <row r="263" spans="1:4" x14ac:dyDescent="0.25">
      <c r="A263" s="2">
        <v>43471</v>
      </c>
      <c r="B263" s="3">
        <v>0.45833333333333331</v>
      </c>
      <c r="C263">
        <v>190.06</v>
      </c>
      <c r="D263" s="8">
        <f t="shared" si="4"/>
        <v>0.38012000000000001</v>
      </c>
    </row>
    <row r="264" spans="1:4" x14ac:dyDescent="0.25">
      <c r="A264" s="2">
        <v>43471</v>
      </c>
      <c r="B264" s="3">
        <v>0.47916666666666669</v>
      </c>
      <c r="C264">
        <v>534.32000000000005</v>
      </c>
      <c r="D264" s="8">
        <f t="shared" si="4"/>
        <v>1.06864</v>
      </c>
    </row>
    <row r="265" spans="1:4" x14ac:dyDescent="0.25">
      <c r="A265" s="2">
        <v>43471</v>
      </c>
      <c r="B265" s="3">
        <v>0.5</v>
      </c>
      <c r="C265">
        <v>608.88</v>
      </c>
      <c r="D265" s="8">
        <f t="shared" si="4"/>
        <v>1.21776</v>
      </c>
    </row>
    <row r="266" spans="1:4" x14ac:dyDescent="0.25">
      <c r="A266" s="2">
        <v>43471</v>
      </c>
      <c r="B266" s="3">
        <v>0.52083333333333337</v>
      </c>
      <c r="C266">
        <v>408.43</v>
      </c>
      <c r="D266" s="8">
        <f t="shared" si="4"/>
        <v>0.81686000000000003</v>
      </c>
    </row>
    <row r="267" spans="1:4" x14ac:dyDescent="0.25">
      <c r="A267" s="2">
        <v>43471</v>
      </c>
      <c r="B267" s="3">
        <v>0.54166666666666663</v>
      </c>
      <c r="C267">
        <v>211.66</v>
      </c>
      <c r="D267" s="8">
        <f t="shared" si="4"/>
        <v>0.42331999999999997</v>
      </c>
    </row>
    <row r="268" spans="1:4" x14ac:dyDescent="0.25">
      <c r="A268" s="2">
        <v>43471</v>
      </c>
      <c r="B268" s="3">
        <v>0.5625</v>
      </c>
      <c r="C268">
        <v>190.61</v>
      </c>
      <c r="D268" s="8">
        <f t="shared" si="4"/>
        <v>0.38122</v>
      </c>
    </row>
    <row r="269" spans="1:4" x14ac:dyDescent="0.25">
      <c r="A269" s="2">
        <v>43471</v>
      </c>
      <c r="B269" s="3">
        <v>0.58333333333333337</v>
      </c>
      <c r="C269">
        <v>116.12</v>
      </c>
      <c r="D269" s="8">
        <f t="shared" si="4"/>
        <v>0.23224</v>
      </c>
    </row>
    <row r="270" spans="1:4" x14ac:dyDescent="0.25">
      <c r="A270" s="2">
        <v>43471</v>
      </c>
      <c r="B270" s="3">
        <v>0.60416666666666663</v>
      </c>
      <c r="C270">
        <v>103.11</v>
      </c>
      <c r="D270" s="8">
        <f t="shared" si="4"/>
        <v>0.20621999999999999</v>
      </c>
    </row>
    <row r="271" spans="1:4" x14ac:dyDescent="0.25">
      <c r="A271" s="2">
        <v>43471</v>
      </c>
      <c r="B271" s="3">
        <v>0.625</v>
      </c>
      <c r="C271">
        <v>88.62</v>
      </c>
      <c r="D271" s="8">
        <f t="shared" si="4"/>
        <v>0.17724000000000001</v>
      </c>
    </row>
    <row r="272" spans="1:4" x14ac:dyDescent="0.25">
      <c r="A272" s="2">
        <v>43471</v>
      </c>
      <c r="B272" s="3">
        <v>0.64583333333333337</v>
      </c>
      <c r="C272">
        <v>24.36</v>
      </c>
      <c r="D272" s="8">
        <f t="shared" si="4"/>
        <v>4.8719999999999999E-2</v>
      </c>
    </row>
    <row r="273" spans="1:4" x14ac:dyDescent="0.25">
      <c r="A273" s="2">
        <v>43471</v>
      </c>
      <c r="B273" s="3">
        <v>0.66666666666666663</v>
      </c>
      <c r="C273">
        <v>60.09</v>
      </c>
      <c r="D273" s="8">
        <f t="shared" si="4"/>
        <v>0.12018000000000001</v>
      </c>
    </row>
    <row r="274" spans="1:4" x14ac:dyDescent="0.25">
      <c r="A274" s="2">
        <v>43471</v>
      </c>
      <c r="B274" s="3">
        <v>0.6875</v>
      </c>
      <c r="C274">
        <v>9.48</v>
      </c>
      <c r="D274" s="8">
        <f t="shared" si="4"/>
        <v>1.8960000000000001E-2</v>
      </c>
    </row>
    <row r="275" spans="1:4" x14ac:dyDescent="0.25">
      <c r="A275" s="2">
        <v>43471</v>
      </c>
      <c r="B275" s="3">
        <v>0.70833333333333337</v>
      </c>
      <c r="C275">
        <v>0</v>
      </c>
      <c r="D275" s="8">
        <f t="shared" si="4"/>
        <v>0</v>
      </c>
    </row>
    <row r="276" spans="1:4" x14ac:dyDescent="0.25">
      <c r="A276" s="2">
        <v>43471</v>
      </c>
      <c r="B276" s="3">
        <v>0.72916666666666663</v>
      </c>
      <c r="C276">
        <v>0</v>
      </c>
      <c r="D276" s="8">
        <f t="shared" si="4"/>
        <v>0</v>
      </c>
    </row>
    <row r="277" spans="1:4" x14ac:dyDescent="0.25">
      <c r="A277" s="2">
        <v>43471</v>
      </c>
      <c r="B277" s="3">
        <v>0.75</v>
      </c>
      <c r="C277">
        <v>0</v>
      </c>
      <c r="D277" s="8">
        <f t="shared" si="4"/>
        <v>0</v>
      </c>
    </row>
    <row r="278" spans="1:4" x14ac:dyDescent="0.25">
      <c r="A278" s="2">
        <v>43471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43471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43471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43471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43471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43471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43471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43471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43471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43471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43471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43471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43472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43472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43472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43472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43472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43472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43472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43472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43472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43472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43472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43472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43472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43472</v>
      </c>
      <c r="B303" s="3">
        <v>0.29166666666666669</v>
      </c>
      <c r="C303">
        <v>0</v>
      </c>
      <c r="D303" s="8">
        <f t="shared" si="4"/>
        <v>0</v>
      </c>
    </row>
    <row r="304" spans="1:4" x14ac:dyDescent="0.25">
      <c r="A304" s="2">
        <v>43472</v>
      </c>
      <c r="B304" s="3">
        <v>0.3125</v>
      </c>
      <c r="C304">
        <v>15.86</v>
      </c>
      <c r="D304" s="8">
        <f t="shared" si="4"/>
        <v>3.1719999999999998E-2</v>
      </c>
    </row>
    <row r="305" spans="1:4" x14ac:dyDescent="0.25">
      <c r="A305" s="2">
        <v>43472</v>
      </c>
      <c r="B305" s="3">
        <v>0.33333333333333331</v>
      </c>
      <c r="C305">
        <v>208.6</v>
      </c>
      <c r="D305" s="8">
        <f t="shared" si="4"/>
        <v>0.41720000000000002</v>
      </c>
    </row>
    <row r="306" spans="1:4" x14ac:dyDescent="0.25">
      <c r="A306" s="2">
        <v>43472</v>
      </c>
      <c r="B306" s="3">
        <v>0.35416666666666669</v>
      </c>
      <c r="C306">
        <v>728.26</v>
      </c>
      <c r="D306" s="8">
        <f t="shared" si="4"/>
        <v>1.45652</v>
      </c>
    </row>
    <row r="307" spans="1:4" x14ac:dyDescent="0.25">
      <c r="A307" s="2">
        <v>43472</v>
      </c>
      <c r="B307" s="3">
        <v>0.375</v>
      </c>
      <c r="C307">
        <v>1155.0899999999999</v>
      </c>
      <c r="D307" s="8">
        <f t="shared" si="4"/>
        <v>2.3101799999999999</v>
      </c>
    </row>
    <row r="308" spans="1:4" x14ac:dyDescent="0.25">
      <c r="A308" s="2">
        <v>43472</v>
      </c>
      <c r="B308" s="3">
        <v>0.39583333333333331</v>
      </c>
      <c r="C308">
        <v>1228.7</v>
      </c>
      <c r="D308" s="8">
        <f t="shared" si="4"/>
        <v>2.4574000000000003</v>
      </c>
    </row>
    <row r="309" spans="1:4" x14ac:dyDescent="0.25">
      <c r="A309" s="2">
        <v>43472</v>
      </c>
      <c r="B309" s="3">
        <v>0.41666666666666669</v>
      </c>
      <c r="C309">
        <v>1234.49</v>
      </c>
      <c r="D309" s="8">
        <f t="shared" si="4"/>
        <v>2.4689800000000002</v>
      </c>
    </row>
    <row r="310" spans="1:4" x14ac:dyDescent="0.25">
      <c r="A310" s="2">
        <v>43472</v>
      </c>
      <c r="B310" s="3">
        <v>0.4375</v>
      </c>
      <c r="C310">
        <v>1197.1400000000001</v>
      </c>
      <c r="D310" s="8">
        <f t="shared" si="4"/>
        <v>2.3942800000000002</v>
      </c>
    </row>
    <row r="311" spans="1:4" x14ac:dyDescent="0.25">
      <c r="A311" s="2">
        <v>43472</v>
      </c>
      <c r="B311" s="3">
        <v>0.45833333333333331</v>
      </c>
      <c r="C311">
        <v>1153.52</v>
      </c>
      <c r="D311" s="8">
        <f t="shared" si="4"/>
        <v>2.3070399999999998</v>
      </c>
    </row>
    <row r="312" spans="1:4" x14ac:dyDescent="0.25">
      <c r="A312" s="2">
        <v>43472</v>
      </c>
      <c r="B312" s="3">
        <v>0.47916666666666669</v>
      </c>
      <c r="C312">
        <v>1065.3599999999999</v>
      </c>
      <c r="D312" s="8">
        <f t="shared" si="4"/>
        <v>2.1307199999999997</v>
      </c>
    </row>
    <row r="313" spans="1:4" x14ac:dyDescent="0.25">
      <c r="A313" s="2">
        <v>43472</v>
      </c>
      <c r="B313" s="3">
        <v>0.5</v>
      </c>
      <c r="C313">
        <v>1114.6600000000001</v>
      </c>
      <c r="D313" s="8">
        <f t="shared" si="4"/>
        <v>2.22932</v>
      </c>
    </row>
    <row r="314" spans="1:4" x14ac:dyDescent="0.25">
      <c r="A314" s="2">
        <v>43472</v>
      </c>
      <c r="B314" s="3">
        <v>0.52083333333333337</v>
      </c>
      <c r="C314">
        <v>1066.57</v>
      </c>
      <c r="D314" s="8">
        <f t="shared" si="4"/>
        <v>2.13314</v>
      </c>
    </row>
    <row r="315" spans="1:4" x14ac:dyDescent="0.25">
      <c r="A315" s="2">
        <v>43472</v>
      </c>
      <c r="B315" s="3">
        <v>0.54166666666666663</v>
      </c>
      <c r="C315">
        <v>1114.9000000000001</v>
      </c>
      <c r="D315" s="8">
        <f t="shared" si="4"/>
        <v>2.2298</v>
      </c>
    </row>
    <row r="316" spans="1:4" x14ac:dyDescent="0.25">
      <c r="A316" s="2">
        <v>43472</v>
      </c>
      <c r="B316" s="3">
        <v>0.5625</v>
      </c>
      <c r="C316">
        <v>1158.6500000000001</v>
      </c>
      <c r="D316" s="8">
        <f t="shared" si="4"/>
        <v>2.3173000000000004</v>
      </c>
    </row>
    <row r="317" spans="1:4" x14ac:dyDescent="0.25">
      <c r="A317" s="2">
        <v>43472</v>
      </c>
      <c r="B317" s="3">
        <v>0.58333333333333337</v>
      </c>
      <c r="C317">
        <v>1249.19</v>
      </c>
      <c r="D317" s="8">
        <f t="shared" si="4"/>
        <v>2.49838</v>
      </c>
    </row>
    <row r="318" spans="1:4" x14ac:dyDescent="0.25">
      <c r="A318" s="2">
        <v>43472</v>
      </c>
      <c r="B318" s="3">
        <v>0.60416666666666663</v>
      </c>
      <c r="C318">
        <v>1142.23</v>
      </c>
      <c r="D318" s="8">
        <f t="shared" si="4"/>
        <v>2.2844600000000002</v>
      </c>
    </row>
    <row r="319" spans="1:4" x14ac:dyDescent="0.25">
      <c r="A319" s="2">
        <v>43472</v>
      </c>
      <c r="B319" s="3">
        <v>0.625</v>
      </c>
      <c r="C319">
        <v>944.01</v>
      </c>
      <c r="D319" s="8">
        <f t="shared" si="4"/>
        <v>1.88802</v>
      </c>
    </row>
    <row r="320" spans="1:4" x14ac:dyDescent="0.25">
      <c r="A320" s="2">
        <v>43472</v>
      </c>
      <c r="B320" s="3">
        <v>0.64583333333333337</v>
      </c>
      <c r="C320">
        <v>787.42</v>
      </c>
      <c r="D320" s="8">
        <f t="shared" si="4"/>
        <v>1.57484</v>
      </c>
    </row>
    <row r="321" spans="1:4" x14ac:dyDescent="0.25">
      <c r="A321" s="2">
        <v>43472</v>
      </c>
      <c r="B321" s="3">
        <v>0.66666666666666663</v>
      </c>
      <c r="C321">
        <v>810.59</v>
      </c>
      <c r="D321" s="8">
        <f t="shared" si="4"/>
        <v>1.6211800000000001</v>
      </c>
    </row>
    <row r="322" spans="1:4" x14ac:dyDescent="0.25">
      <c r="A322" s="2">
        <v>43472</v>
      </c>
      <c r="B322" s="3">
        <v>0.6875</v>
      </c>
      <c r="C322">
        <v>361.15</v>
      </c>
      <c r="D322" s="8">
        <f t="shared" si="4"/>
        <v>0.72229999999999994</v>
      </c>
    </row>
    <row r="323" spans="1:4" x14ac:dyDescent="0.25">
      <c r="A323" s="2">
        <v>43472</v>
      </c>
      <c r="B323" s="3">
        <v>0.70833333333333337</v>
      </c>
      <c r="C323">
        <v>106.93</v>
      </c>
      <c r="D323" s="8">
        <f t="shared" ref="D323:D386" si="5">(C323/1000)*2</f>
        <v>0.21386000000000002</v>
      </c>
    </row>
    <row r="324" spans="1:4" x14ac:dyDescent="0.25">
      <c r="A324" s="2">
        <v>43472</v>
      </c>
      <c r="B324" s="3">
        <v>0.72916666666666663</v>
      </c>
      <c r="C324">
        <v>6.51</v>
      </c>
      <c r="D324" s="8">
        <f t="shared" si="5"/>
        <v>1.302E-2</v>
      </c>
    </row>
    <row r="325" spans="1:4" x14ac:dyDescent="0.25">
      <c r="A325" s="2">
        <v>43472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43472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43472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43472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43472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43472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43472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43472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43472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43472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43472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43472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43472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43473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43473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43473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43473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43473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43473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43473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43473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43473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43473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43473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43473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43473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43473</v>
      </c>
      <c r="B351" s="3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43473</v>
      </c>
      <c r="B352" s="3">
        <v>0.3125</v>
      </c>
      <c r="C352">
        <v>6.83</v>
      </c>
      <c r="D352" s="8">
        <f t="shared" si="5"/>
        <v>1.366E-2</v>
      </c>
    </row>
    <row r="353" spans="1:4" x14ac:dyDescent="0.25">
      <c r="A353" s="2">
        <v>43473</v>
      </c>
      <c r="B353" s="3">
        <v>0.33333333333333331</v>
      </c>
      <c r="C353">
        <v>58.19</v>
      </c>
      <c r="D353" s="8">
        <f t="shared" si="5"/>
        <v>0.11638</v>
      </c>
    </row>
    <row r="354" spans="1:4" x14ac:dyDescent="0.25">
      <c r="A354" s="2">
        <v>43473</v>
      </c>
      <c r="B354" s="3">
        <v>0.35416666666666669</v>
      </c>
      <c r="C354">
        <v>126.36</v>
      </c>
      <c r="D354" s="8">
        <f t="shared" si="5"/>
        <v>0.25272</v>
      </c>
    </row>
    <row r="355" spans="1:4" x14ac:dyDescent="0.25">
      <c r="A355" s="2">
        <v>43473</v>
      </c>
      <c r="B355" s="3">
        <v>0.375</v>
      </c>
      <c r="C355">
        <v>249.33</v>
      </c>
      <c r="D355" s="8">
        <f t="shared" si="5"/>
        <v>0.49866000000000005</v>
      </c>
    </row>
    <row r="356" spans="1:4" x14ac:dyDescent="0.25">
      <c r="A356" s="2">
        <v>43473</v>
      </c>
      <c r="B356" s="3">
        <v>0.39583333333333331</v>
      </c>
      <c r="C356">
        <v>494.33</v>
      </c>
      <c r="D356" s="8">
        <f t="shared" si="5"/>
        <v>0.98865999999999998</v>
      </c>
    </row>
    <row r="357" spans="1:4" x14ac:dyDescent="0.25">
      <c r="A357" s="2">
        <v>43473</v>
      </c>
      <c r="B357" s="3">
        <v>0.41666666666666669</v>
      </c>
      <c r="C357">
        <v>509.18</v>
      </c>
      <c r="D357" s="8">
        <f t="shared" si="5"/>
        <v>1.0183599999999999</v>
      </c>
    </row>
    <row r="358" spans="1:4" x14ac:dyDescent="0.25">
      <c r="A358" s="2">
        <v>43473</v>
      </c>
      <c r="B358" s="3">
        <v>0.4375</v>
      </c>
      <c r="C358">
        <v>566.33000000000004</v>
      </c>
      <c r="D358" s="8">
        <f t="shared" si="5"/>
        <v>1.13266</v>
      </c>
    </row>
    <row r="359" spans="1:4" x14ac:dyDescent="0.25">
      <c r="A359" s="2">
        <v>43473</v>
      </c>
      <c r="B359" s="3">
        <v>0.45833333333333331</v>
      </c>
      <c r="C359">
        <v>796.59</v>
      </c>
      <c r="D359" s="8">
        <f t="shared" si="5"/>
        <v>1.59318</v>
      </c>
    </row>
    <row r="360" spans="1:4" x14ac:dyDescent="0.25">
      <c r="A360" s="2">
        <v>43473</v>
      </c>
      <c r="B360" s="3">
        <v>0.47916666666666669</v>
      </c>
      <c r="C360">
        <v>491.62</v>
      </c>
      <c r="D360" s="8">
        <f t="shared" si="5"/>
        <v>0.98324</v>
      </c>
    </row>
    <row r="361" spans="1:4" x14ac:dyDescent="0.25">
      <c r="A361" s="2">
        <v>43473</v>
      </c>
      <c r="B361" s="3">
        <v>0.5</v>
      </c>
      <c r="C361">
        <v>648.92999999999995</v>
      </c>
      <c r="D361" s="8">
        <f t="shared" si="5"/>
        <v>1.2978599999999998</v>
      </c>
    </row>
    <row r="362" spans="1:4" x14ac:dyDescent="0.25">
      <c r="A362" s="2">
        <v>43473</v>
      </c>
      <c r="B362" s="3">
        <v>0.52083333333333337</v>
      </c>
      <c r="C362">
        <v>814.14</v>
      </c>
      <c r="D362" s="8">
        <f t="shared" si="5"/>
        <v>1.6282799999999999</v>
      </c>
    </row>
    <row r="363" spans="1:4" x14ac:dyDescent="0.25">
      <c r="A363" s="2">
        <v>43473</v>
      </c>
      <c r="B363" s="3">
        <v>0.54166666666666663</v>
      </c>
      <c r="C363">
        <v>728.8</v>
      </c>
      <c r="D363" s="8">
        <f t="shared" si="5"/>
        <v>1.4576</v>
      </c>
    </row>
    <row r="364" spans="1:4" x14ac:dyDescent="0.25">
      <c r="A364" s="2">
        <v>43473</v>
      </c>
      <c r="B364" s="3">
        <v>0.5625</v>
      </c>
      <c r="C364">
        <v>666.57</v>
      </c>
      <c r="D364" s="8">
        <f t="shared" si="5"/>
        <v>1.33314</v>
      </c>
    </row>
    <row r="365" spans="1:4" x14ac:dyDescent="0.25">
      <c r="A365" s="2">
        <v>43473</v>
      </c>
      <c r="B365" s="3">
        <v>0.58333333333333337</v>
      </c>
      <c r="C365">
        <v>540.67999999999995</v>
      </c>
      <c r="D365" s="8">
        <f t="shared" si="5"/>
        <v>1.0813599999999999</v>
      </c>
    </row>
    <row r="366" spans="1:4" x14ac:dyDescent="0.25">
      <c r="A366" s="2">
        <v>43473</v>
      </c>
      <c r="B366" s="3">
        <v>0.60416666666666663</v>
      </c>
      <c r="C366">
        <v>703.65</v>
      </c>
      <c r="D366" s="8">
        <f t="shared" si="5"/>
        <v>1.4073</v>
      </c>
    </row>
    <row r="367" spans="1:4" x14ac:dyDescent="0.25">
      <c r="A367" s="2">
        <v>43473</v>
      </c>
      <c r="B367" s="3">
        <v>0.625</v>
      </c>
      <c r="C367">
        <v>418.07</v>
      </c>
      <c r="D367" s="8">
        <f t="shared" si="5"/>
        <v>0.83613999999999999</v>
      </c>
    </row>
    <row r="368" spans="1:4" x14ac:dyDescent="0.25">
      <c r="A368" s="2">
        <v>43473</v>
      </c>
      <c r="B368" s="3">
        <v>0.64583333333333337</v>
      </c>
      <c r="C368">
        <v>269.73</v>
      </c>
      <c r="D368" s="8">
        <f t="shared" si="5"/>
        <v>0.53946000000000005</v>
      </c>
    </row>
    <row r="369" spans="1:4" x14ac:dyDescent="0.25">
      <c r="A369" s="2">
        <v>43473</v>
      </c>
      <c r="B369" s="3">
        <v>0.66666666666666663</v>
      </c>
      <c r="C369">
        <v>130.9</v>
      </c>
      <c r="D369" s="8">
        <f t="shared" si="5"/>
        <v>0.26180000000000003</v>
      </c>
    </row>
    <row r="370" spans="1:4" x14ac:dyDescent="0.25">
      <c r="A370" s="2">
        <v>43473</v>
      </c>
      <c r="B370" s="3">
        <v>0.6875</v>
      </c>
      <c r="C370">
        <v>69.73</v>
      </c>
      <c r="D370" s="8">
        <f t="shared" si="5"/>
        <v>0.13946</v>
      </c>
    </row>
    <row r="371" spans="1:4" x14ac:dyDescent="0.25">
      <c r="A371" s="2">
        <v>43473</v>
      </c>
      <c r="B371" s="3">
        <v>0.70833333333333337</v>
      </c>
      <c r="C371">
        <v>28.88</v>
      </c>
      <c r="D371" s="8">
        <f t="shared" si="5"/>
        <v>5.7759999999999999E-2</v>
      </c>
    </row>
    <row r="372" spans="1:4" x14ac:dyDescent="0.25">
      <c r="A372" s="2">
        <v>43473</v>
      </c>
      <c r="B372" s="3">
        <v>0.72916666666666663</v>
      </c>
      <c r="C372">
        <v>0.35</v>
      </c>
      <c r="D372" s="8">
        <f t="shared" si="5"/>
        <v>6.9999999999999999E-4</v>
      </c>
    </row>
    <row r="373" spans="1:4" x14ac:dyDescent="0.25">
      <c r="A373" s="2">
        <v>43473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43473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43473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43473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43473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43473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43473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43473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43473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43473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43473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43473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43473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43474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43474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43474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43474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43474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43474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43474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43474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43474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43474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43474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43474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43474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43474</v>
      </c>
      <c r="B399" s="3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43474</v>
      </c>
      <c r="B400" s="3">
        <v>0.3125</v>
      </c>
      <c r="C400">
        <v>7.69</v>
      </c>
      <c r="D400" s="8">
        <f t="shared" si="6"/>
        <v>1.5380000000000001E-2</v>
      </c>
    </row>
    <row r="401" spans="1:4" x14ac:dyDescent="0.25">
      <c r="A401" s="2">
        <v>43474</v>
      </c>
      <c r="B401" s="3">
        <v>0.33333333333333331</v>
      </c>
      <c r="C401">
        <v>70.05</v>
      </c>
      <c r="D401" s="8">
        <f t="shared" si="6"/>
        <v>0.1401</v>
      </c>
    </row>
    <row r="402" spans="1:4" x14ac:dyDescent="0.25">
      <c r="A402" s="2">
        <v>43474</v>
      </c>
      <c r="B402" s="3">
        <v>0.35416666666666669</v>
      </c>
      <c r="C402">
        <v>102.35</v>
      </c>
      <c r="D402" s="8">
        <f t="shared" si="6"/>
        <v>0.20469999999999999</v>
      </c>
    </row>
    <row r="403" spans="1:4" x14ac:dyDescent="0.25">
      <c r="A403" s="2">
        <v>43474</v>
      </c>
      <c r="B403" s="3">
        <v>0.375</v>
      </c>
      <c r="C403">
        <v>229.18</v>
      </c>
      <c r="D403" s="8">
        <f t="shared" si="6"/>
        <v>0.45835999999999999</v>
      </c>
    </row>
    <row r="404" spans="1:4" x14ac:dyDescent="0.25">
      <c r="A404" s="2">
        <v>43474</v>
      </c>
      <c r="B404" s="3">
        <v>0.39583333333333331</v>
      </c>
      <c r="C404">
        <v>442.42</v>
      </c>
      <c r="D404" s="8">
        <f t="shared" si="6"/>
        <v>0.88484000000000007</v>
      </c>
    </row>
    <row r="405" spans="1:4" x14ac:dyDescent="0.25">
      <c r="A405" s="2">
        <v>43474</v>
      </c>
      <c r="B405" s="3">
        <v>0.41666666666666669</v>
      </c>
      <c r="C405">
        <v>479.19</v>
      </c>
      <c r="D405" s="8">
        <f t="shared" si="6"/>
        <v>0.95838000000000001</v>
      </c>
    </row>
    <row r="406" spans="1:4" x14ac:dyDescent="0.25">
      <c r="A406" s="2">
        <v>43474</v>
      </c>
      <c r="B406" s="3">
        <v>0.4375</v>
      </c>
      <c r="C406">
        <v>643.15</v>
      </c>
      <c r="D406" s="8">
        <f t="shared" si="6"/>
        <v>1.2863</v>
      </c>
    </row>
    <row r="407" spans="1:4" x14ac:dyDescent="0.25">
      <c r="A407" s="2">
        <v>43474</v>
      </c>
      <c r="B407" s="3">
        <v>0.45833333333333331</v>
      </c>
      <c r="C407">
        <v>581.79</v>
      </c>
      <c r="D407" s="8">
        <f t="shared" si="6"/>
        <v>1.1635799999999998</v>
      </c>
    </row>
    <row r="408" spans="1:4" x14ac:dyDescent="0.25">
      <c r="A408" s="2">
        <v>43474</v>
      </c>
      <c r="B408" s="3">
        <v>0.47916666666666669</v>
      </c>
      <c r="C408">
        <v>581.77</v>
      </c>
      <c r="D408" s="8">
        <f t="shared" si="6"/>
        <v>1.16354</v>
      </c>
    </row>
    <row r="409" spans="1:4" x14ac:dyDescent="0.25">
      <c r="A409" s="2">
        <v>43474</v>
      </c>
      <c r="B409" s="3">
        <v>0.5</v>
      </c>
      <c r="C409">
        <v>434.41</v>
      </c>
      <c r="D409" s="8">
        <f t="shared" si="6"/>
        <v>0.86882000000000004</v>
      </c>
    </row>
    <row r="410" spans="1:4" x14ac:dyDescent="0.25">
      <c r="A410" s="2">
        <v>43474</v>
      </c>
      <c r="B410" s="3">
        <v>0.52083333333333337</v>
      </c>
      <c r="C410">
        <v>360.38</v>
      </c>
      <c r="D410" s="8">
        <f t="shared" si="6"/>
        <v>0.72075999999999996</v>
      </c>
    </row>
    <row r="411" spans="1:4" x14ac:dyDescent="0.25">
      <c r="A411" s="2">
        <v>43474</v>
      </c>
      <c r="B411" s="3">
        <v>0.54166666666666663</v>
      </c>
      <c r="C411">
        <v>235.47</v>
      </c>
      <c r="D411" s="8">
        <f t="shared" si="6"/>
        <v>0.47094000000000003</v>
      </c>
    </row>
    <row r="412" spans="1:4" x14ac:dyDescent="0.25">
      <c r="A412" s="2">
        <v>43474</v>
      </c>
      <c r="B412" s="3">
        <v>0.5625</v>
      </c>
      <c r="C412">
        <v>386.57</v>
      </c>
      <c r="D412" s="8">
        <f t="shared" si="6"/>
        <v>0.77313999999999994</v>
      </c>
    </row>
    <row r="413" spans="1:4" x14ac:dyDescent="0.25">
      <c r="A413" s="2">
        <v>43474</v>
      </c>
      <c r="B413" s="3">
        <v>0.58333333333333337</v>
      </c>
      <c r="C413">
        <v>255.23</v>
      </c>
      <c r="D413" s="8">
        <f t="shared" si="6"/>
        <v>0.51046000000000002</v>
      </c>
    </row>
    <row r="414" spans="1:4" x14ac:dyDescent="0.25">
      <c r="A414" s="2">
        <v>43474</v>
      </c>
      <c r="B414" s="3">
        <v>0.60416666666666663</v>
      </c>
      <c r="C414">
        <v>438.73</v>
      </c>
      <c r="D414" s="8">
        <f t="shared" si="6"/>
        <v>0.87746000000000002</v>
      </c>
    </row>
    <row r="415" spans="1:4" x14ac:dyDescent="0.25">
      <c r="A415" s="2">
        <v>43474</v>
      </c>
      <c r="B415" s="3">
        <v>0.625</v>
      </c>
      <c r="C415">
        <v>330.23</v>
      </c>
      <c r="D415" s="8">
        <f t="shared" si="6"/>
        <v>0.66046000000000005</v>
      </c>
    </row>
    <row r="416" spans="1:4" x14ac:dyDescent="0.25">
      <c r="A416" s="2">
        <v>43474</v>
      </c>
      <c r="B416" s="3">
        <v>0.64583333333333337</v>
      </c>
      <c r="C416">
        <v>599.71</v>
      </c>
      <c r="D416" s="8">
        <f t="shared" si="6"/>
        <v>1.1994200000000002</v>
      </c>
    </row>
    <row r="417" spans="1:4" x14ac:dyDescent="0.25">
      <c r="A417" s="2">
        <v>43474</v>
      </c>
      <c r="B417" s="3">
        <v>0.66666666666666663</v>
      </c>
      <c r="C417">
        <v>622.94000000000005</v>
      </c>
      <c r="D417" s="8">
        <f t="shared" si="6"/>
        <v>1.2458800000000001</v>
      </c>
    </row>
    <row r="418" spans="1:4" x14ac:dyDescent="0.25">
      <c r="A418" s="2">
        <v>43474</v>
      </c>
      <c r="B418" s="3">
        <v>0.6875</v>
      </c>
      <c r="C418">
        <v>471.57</v>
      </c>
      <c r="D418" s="8">
        <f t="shared" si="6"/>
        <v>0.94313999999999998</v>
      </c>
    </row>
    <row r="419" spans="1:4" x14ac:dyDescent="0.25">
      <c r="A419" s="2">
        <v>43474</v>
      </c>
      <c r="B419" s="3">
        <v>0.70833333333333337</v>
      </c>
      <c r="C419">
        <v>177.22</v>
      </c>
      <c r="D419" s="8">
        <f t="shared" si="6"/>
        <v>0.35443999999999998</v>
      </c>
    </row>
    <row r="420" spans="1:4" x14ac:dyDescent="0.25">
      <c r="A420" s="2">
        <v>43474</v>
      </c>
      <c r="B420" s="3">
        <v>0.72916666666666663</v>
      </c>
      <c r="C420">
        <v>3.21</v>
      </c>
      <c r="D420" s="8">
        <f t="shared" si="6"/>
        <v>6.4200000000000004E-3</v>
      </c>
    </row>
    <row r="421" spans="1:4" x14ac:dyDescent="0.25">
      <c r="A421" s="2">
        <v>43474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43474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43474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43474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43474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43474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43474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43474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43474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43474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43474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43474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43474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43475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43475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43475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43475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43475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43475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43475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43475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43475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43475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43475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43475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43475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43475</v>
      </c>
      <c r="B447" s="3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43475</v>
      </c>
      <c r="B448" s="3">
        <v>0.3125</v>
      </c>
      <c r="C448">
        <v>24.04</v>
      </c>
      <c r="D448" s="8">
        <f t="shared" si="6"/>
        <v>4.8079999999999998E-2</v>
      </c>
    </row>
    <row r="449" spans="1:4" x14ac:dyDescent="0.25">
      <c r="A449" s="2">
        <v>43475</v>
      </c>
      <c r="B449" s="3">
        <v>0.33333333333333331</v>
      </c>
      <c r="C449">
        <v>161.66999999999999</v>
      </c>
      <c r="D449" s="8">
        <f t="shared" si="6"/>
        <v>0.32333999999999996</v>
      </c>
    </row>
    <row r="450" spans="1:4" x14ac:dyDescent="0.25">
      <c r="A450" s="2">
        <v>43475</v>
      </c>
      <c r="B450" s="3">
        <v>0.35416666666666669</v>
      </c>
      <c r="C450">
        <v>301.92</v>
      </c>
      <c r="D450" s="8">
        <f t="shared" si="6"/>
        <v>0.60384000000000004</v>
      </c>
    </row>
    <row r="451" spans="1:4" x14ac:dyDescent="0.25">
      <c r="A451" s="2">
        <v>43475</v>
      </c>
      <c r="B451" s="3">
        <v>0.375</v>
      </c>
      <c r="C451">
        <v>308.64</v>
      </c>
      <c r="D451" s="8">
        <f t="shared" ref="D451:D514" si="7">(C451/1000)*2</f>
        <v>0.61727999999999994</v>
      </c>
    </row>
    <row r="452" spans="1:4" x14ac:dyDescent="0.25">
      <c r="A452" s="2">
        <v>43475</v>
      </c>
      <c r="B452" s="3">
        <v>0.39583333333333331</v>
      </c>
      <c r="C452">
        <v>315.83999999999997</v>
      </c>
      <c r="D452" s="8">
        <f t="shared" si="7"/>
        <v>0.63167999999999991</v>
      </c>
    </row>
    <row r="453" spans="1:4" x14ac:dyDescent="0.25">
      <c r="A453" s="2">
        <v>43475</v>
      </c>
      <c r="B453" s="3">
        <v>0.41666666666666669</v>
      </c>
      <c r="C453">
        <v>406.88</v>
      </c>
      <c r="D453" s="8">
        <f t="shared" si="7"/>
        <v>0.81376000000000004</v>
      </c>
    </row>
    <row r="454" spans="1:4" x14ac:dyDescent="0.25">
      <c r="A454" s="2">
        <v>43475</v>
      </c>
      <c r="B454" s="3">
        <v>0.4375</v>
      </c>
      <c r="C454">
        <v>464.93</v>
      </c>
      <c r="D454" s="8">
        <f t="shared" si="7"/>
        <v>0.92986000000000002</v>
      </c>
    </row>
    <row r="455" spans="1:4" x14ac:dyDescent="0.25">
      <c r="A455" s="2">
        <v>43475</v>
      </c>
      <c r="B455" s="3">
        <v>0.45833333333333331</v>
      </c>
      <c r="C455">
        <v>617.61</v>
      </c>
      <c r="D455" s="8">
        <f t="shared" si="7"/>
        <v>1.23522</v>
      </c>
    </row>
    <row r="456" spans="1:4" x14ac:dyDescent="0.25">
      <c r="A456" s="2">
        <v>43475</v>
      </c>
      <c r="B456" s="3">
        <v>0.47916666666666669</v>
      </c>
      <c r="C456">
        <v>721.24</v>
      </c>
      <c r="D456" s="8">
        <f t="shared" si="7"/>
        <v>1.44248</v>
      </c>
    </row>
    <row r="457" spans="1:4" x14ac:dyDescent="0.25">
      <c r="A457" s="2">
        <v>43475</v>
      </c>
      <c r="B457" s="3">
        <v>0.5</v>
      </c>
      <c r="C457">
        <v>883.44</v>
      </c>
      <c r="D457" s="8">
        <f t="shared" si="7"/>
        <v>1.76688</v>
      </c>
    </row>
    <row r="458" spans="1:4" x14ac:dyDescent="0.25">
      <c r="A458" s="2">
        <v>43475</v>
      </c>
      <c r="B458" s="3">
        <v>0.52083333333333337</v>
      </c>
      <c r="C458">
        <v>1087.3800000000001</v>
      </c>
      <c r="D458" s="8">
        <f t="shared" si="7"/>
        <v>2.17476</v>
      </c>
    </row>
    <row r="459" spans="1:4" x14ac:dyDescent="0.25">
      <c r="A459" s="2">
        <v>43475</v>
      </c>
      <c r="B459" s="3">
        <v>0.54166666666666663</v>
      </c>
      <c r="C459">
        <v>1041.07</v>
      </c>
      <c r="D459" s="8">
        <f t="shared" si="7"/>
        <v>2.0821399999999999</v>
      </c>
    </row>
    <row r="460" spans="1:4" x14ac:dyDescent="0.25">
      <c r="A460" s="2">
        <v>43475</v>
      </c>
      <c r="B460" s="3">
        <v>0.5625</v>
      </c>
      <c r="C460">
        <v>1048.71</v>
      </c>
      <c r="D460" s="8">
        <f t="shared" si="7"/>
        <v>2.0974200000000001</v>
      </c>
    </row>
    <row r="461" spans="1:4" x14ac:dyDescent="0.25">
      <c r="A461" s="2">
        <v>43475</v>
      </c>
      <c r="B461" s="3">
        <v>0.58333333333333337</v>
      </c>
      <c r="C461">
        <v>652.48</v>
      </c>
      <c r="D461" s="8">
        <f t="shared" si="7"/>
        <v>1.3049600000000001</v>
      </c>
    </row>
    <row r="462" spans="1:4" x14ac:dyDescent="0.25">
      <c r="A462" s="2">
        <v>43475</v>
      </c>
      <c r="B462" s="3">
        <v>0.60416666666666663</v>
      </c>
      <c r="C462">
        <v>410.26</v>
      </c>
      <c r="D462" s="8">
        <f t="shared" si="7"/>
        <v>0.82052000000000003</v>
      </c>
    </row>
    <row r="463" spans="1:4" x14ac:dyDescent="0.25">
      <c r="A463" s="2">
        <v>43475</v>
      </c>
      <c r="B463" s="3">
        <v>0.625</v>
      </c>
      <c r="C463">
        <v>359.66</v>
      </c>
      <c r="D463" s="8">
        <f t="shared" si="7"/>
        <v>0.71932000000000007</v>
      </c>
    </row>
    <row r="464" spans="1:4" x14ac:dyDescent="0.25">
      <c r="A464" s="2">
        <v>43475</v>
      </c>
      <c r="B464" s="3">
        <v>0.64583333333333337</v>
      </c>
      <c r="C464">
        <v>214.55</v>
      </c>
      <c r="D464" s="8">
        <f t="shared" si="7"/>
        <v>0.42910000000000004</v>
      </c>
    </row>
    <row r="465" spans="1:4" x14ac:dyDescent="0.25">
      <c r="A465" s="2">
        <v>43475</v>
      </c>
      <c r="B465" s="3">
        <v>0.66666666666666663</v>
      </c>
      <c r="C465">
        <v>159.38</v>
      </c>
      <c r="D465" s="8">
        <f t="shared" si="7"/>
        <v>0.31875999999999999</v>
      </c>
    </row>
    <row r="466" spans="1:4" x14ac:dyDescent="0.25">
      <c r="A466" s="2">
        <v>43475</v>
      </c>
      <c r="B466" s="3">
        <v>0.6875</v>
      </c>
      <c r="C466">
        <v>81.69</v>
      </c>
      <c r="D466" s="8">
        <f t="shared" si="7"/>
        <v>0.16338</v>
      </c>
    </row>
    <row r="467" spans="1:4" x14ac:dyDescent="0.25">
      <c r="A467" s="2">
        <v>43475</v>
      </c>
      <c r="B467" s="3">
        <v>0.70833333333333337</v>
      </c>
      <c r="C467">
        <v>18.59</v>
      </c>
      <c r="D467" s="8">
        <f t="shared" si="7"/>
        <v>3.7179999999999998E-2</v>
      </c>
    </row>
    <row r="468" spans="1:4" x14ac:dyDescent="0.25">
      <c r="A468" s="2">
        <v>43475</v>
      </c>
      <c r="B468" s="3">
        <v>0.72916666666666663</v>
      </c>
      <c r="C468">
        <v>7.0000000000000007E-2</v>
      </c>
      <c r="D468" s="8">
        <f t="shared" si="7"/>
        <v>1.4000000000000001E-4</v>
      </c>
    </row>
    <row r="469" spans="1:4" x14ac:dyDescent="0.25">
      <c r="A469" s="2">
        <v>43475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43475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43475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43475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43475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43475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43475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43475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43475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43475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43475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43475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43475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43476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43476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43476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43476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43476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43476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43476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43476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43476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43476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43476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43476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43476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43476</v>
      </c>
      <c r="B495" s="3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43476</v>
      </c>
      <c r="B496" s="3">
        <v>0.3125</v>
      </c>
      <c r="C496">
        <v>2.65</v>
      </c>
      <c r="D496" s="8">
        <f t="shared" si="7"/>
        <v>5.3E-3</v>
      </c>
    </row>
    <row r="497" spans="1:4" x14ac:dyDescent="0.25">
      <c r="A497" s="2">
        <v>43476</v>
      </c>
      <c r="B497" s="3">
        <v>0.33333333333333331</v>
      </c>
      <c r="C497">
        <v>70.88</v>
      </c>
      <c r="D497" s="8">
        <f t="shared" si="7"/>
        <v>0.14176</v>
      </c>
    </row>
    <row r="498" spans="1:4" x14ac:dyDescent="0.25">
      <c r="A498" s="2">
        <v>43476</v>
      </c>
      <c r="B498" s="3">
        <v>0.35416666666666669</v>
      </c>
      <c r="C498">
        <v>413.44</v>
      </c>
      <c r="D498" s="8">
        <f t="shared" si="7"/>
        <v>0.82687999999999995</v>
      </c>
    </row>
    <row r="499" spans="1:4" x14ac:dyDescent="0.25">
      <c r="A499" s="2">
        <v>43476</v>
      </c>
      <c r="B499" s="3">
        <v>0.375</v>
      </c>
      <c r="C499">
        <v>618.77</v>
      </c>
      <c r="D499" s="8">
        <f t="shared" si="7"/>
        <v>1.2375399999999999</v>
      </c>
    </row>
    <row r="500" spans="1:4" x14ac:dyDescent="0.25">
      <c r="A500" s="2">
        <v>43476</v>
      </c>
      <c r="B500" s="3">
        <v>0.39583333333333331</v>
      </c>
      <c r="C500">
        <v>1138.51</v>
      </c>
      <c r="D500" s="8">
        <f t="shared" si="7"/>
        <v>2.2770199999999998</v>
      </c>
    </row>
    <row r="501" spans="1:4" x14ac:dyDescent="0.25">
      <c r="A501" s="2">
        <v>43476</v>
      </c>
      <c r="B501" s="3">
        <v>0.41666666666666669</v>
      </c>
      <c r="C501">
        <v>1218.7</v>
      </c>
      <c r="D501" s="8">
        <f t="shared" si="7"/>
        <v>2.4374000000000002</v>
      </c>
    </row>
    <row r="502" spans="1:4" x14ac:dyDescent="0.25">
      <c r="A502" s="2">
        <v>43476</v>
      </c>
      <c r="B502" s="3">
        <v>0.4375</v>
      </c>
      <c r="C502">
        <v>1163.0899999999999</v>
      </c>
      <c r="D502" s="8">
        <f t="shared" si="7"/>
        <v>2.3261799999999999</v>
      </c>
    </row>
    <row r="503" spans="1:4" x14ac:dyDescent="0.25">
      <c r="A503" s="2">
        <v>43476</v>
      </c>
      <c r="B503" s="3">
        <v>0.45833333333333331</v>
      </c>
      <c r="C503">
        <v>795.99</v>
      </c>
      <c r="D503" s="8">
        <f t="shared" si="7"/>
        <v>1.59198</v>
      </c>
    </row>
    <row r="504" spans="1:4" x14ac:dyDescent="0.25">
      <c r="A504" s="2">
        <v>43476</v>
      </c>
      <c r="B504" s="3">
        <v>0.47916666666666669</v>
      </c>
      <c r="C504">
        <v>1206.55</v>
      </c>
      <c r="D504" s="8">
        <f t="shared" si="7"/>
        <v>2.4131</v>
      </c>
    </row>
    <row r="505" spans="1:4" x14ac:dyDescent="0.25">
      <c r="A505" s="2">
        <v>43476</v>
      </c>
      <c r="B505" s="3">
        <v>0.5</v>
      </c>
      <c r="C505">
        <v>1162.95</v>
      </c>
      <c r="D505" s="8">
        <f t="shared" si="7"/>
        <v>2.3259000000000003</v>
      </c>
    </row>
    <row r="506" spans="1:4" x14ac:dyDescent="0.25">
      <c r="A506" s="2">
        <v>43476</v>
      </c>
      <c r="B506" s="3">
        <v>0.52083333333333337</v>
      </c>
      <c r="C506">
        <v>1079.1199999999999</v>
      </c>
      <c r="D506" s="8">
        <f t="shared" si="7"/>
        <v>2.1582399999999997</v>
      </c>
    </row>
    <row r="507" spans="1:4" x14ac:dyDescent="0.25">
      <c r="A507" s="2">
        <v>43476</v>
      </c>
      <c r="B507" s="3">
        <v>0.54166666666666663</v>
      </c>
      <c r="C507">
        <v>1173.9100000000001</v>
      </c>
      <c r="D507" s="8">
        <f t="shared" si="7"/>
        <v>2.34782</v>
      </c>
    </row>
    <row r="508" spans="1:4" x14ac:dyDescent="0.25">
      <c r="A508" s="2">
        <v>43476</v>
      </c>
      <c r="B508" s="3">
        <v>0.5625</v>
      </c>
      <c r="C508">
        <v>1160.53</v>
      </c>
      <c r="D508" s="8">
        <f t="shared" si="7"/>
        <v>2.3210600000000001</v>
      </c>
    </row>
    <row r="509" spans="1:4" x14ac:dyDescent="0.25">
      <c r="A509" s="2">
        <v>43476</v>
      </c>
      <c r="B509" s="3">
        <v>0.58333333333333337</v>
      </c>
      <c r="C509">
        <v>1263.3</v>
      </c>
      <c r="D509" s="8">
        <f t="shared" si="7"/>
        <v>2.5265999999999997</v>
      </c>
    </row>
    <row r="510" spans="1:4" x14ac:dyDescent="0.25">
      <c r="A510" s="2">
        <v>43476</v>
      </c>
      <c r="B510" s="3">
        <v>0.60416666666666663</v>
      </c>
      <c r="C510">
        <v>1304.1099999999999</v>
      </c>
      <c r="D510" s="8">
        <f t="shared" si="7"/>
        <v>2.6082199999999998</v>
      </c>
    </row>
    <row r="511" spans="1:4" x14ac:dyDescent="0.25">
      <c r="A511" s="2">
        <v>43476</v>
      </c>
      <c r="B511" s="3">
        <v>0.625</v>
      </c>
      <c r="C511">
        <v>1243.1099999999999</v>
      </c>
      <c r="D511" s="8">
        <f t="shared" si="7"/>
        <v>2.4862199999999999</v>
      </c>
    </row>
    <row r="512" spans="1:4" x14ac:dyDescent="0.25">
      <c r="A512" s="2">
        <v>43476</v>
      </c>
      <c r="B512" s="3">
        <v>0.64583333333333337</v>
      </c>
      <c r="C512">
        <v>1253.18</v>
      </c>
      <c r="D512" s="8">
        <f t="shared" si="7"/>
        <v>2.5063599999999999</v>
      </c>
    </row>
    <row r="513" spans="1:4" x14ac:dyDescent="0.25">
      <c r="A513" s="2">
        <v>43476</v>
      </c>
      <c r="B513" s="3">
        <v>0.66666666666666663</v>
      </c>
      <c r="C513">
        <v>1117.83</v>
      </c>
      <c r="D513" s="8">
        <f t="shared" si="7"/>
        <v>2.2356599999999998</v>
      </c>
    </row>
    <row r="514" spans="1:4" x14ac:dyDescent="0.25">
      <c r="A514" s="2">
        <v>43476</v>
      </c>
      <c r="B514" s="3">
        <v>0.6875</v>
      </c>
      <c r="C514">
        <v>711.6</v>
      </c>
      <c r="D514" s="8">
        <f t="shared" si="7"/>
        <v>1.4232</v>
      </c>
    </row>
    <row r="515" spans="1:4" x14ac:dyDescent="0.25">
      <c r="A515" s="2">
        <v>43476</v>
      </c>
      <c r="B515" s="3">
        <v>0.70833333333333337</v>
      </c>
      <c r="C515">
        <v>281.41000000000003</v>
      </c>
      <c r="D515" s="8">
        <f t="shared" ref="D515:D578" si="8">(C515/1000)*2</f>
        <v>0.5628200000000001</v>
      </c>
    </row>
    <row r="516" spans="1:4" x14ac:dyDescent="0.25">
      <c r="A516" s="2">
        <v>43476</v>
      </c>
      <c r="B516" s="3">
        <v>0.72916666666666663</v>
      </c>
      <c r="C516">
        <v>25.69</v>
      </c>
      <c r="D516" s="8">
        <f t="shared" si="8"/>
        <v>5.1380000000000002E-2</v>
      </c>
    </row>
    <row r="517" spans="1:4" x14ac:dyDescent="0.25">
      <c r="A517" s="2">
        <v>43476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43476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43476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43476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43476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43476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43476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43476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43476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43476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43476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43476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43476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43477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43477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43477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43477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43477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43477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43477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43477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43477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43477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43477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43477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43477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43477</v>
      </c>
      <c r="B543" s="3">
        <v>0.29166666666666669</v>
      </c>
      <c r="C543">
        <v>0</v>
      </c>
      <c r="D543" s="8">
        <f t="shared" si="8"/>
        <v>0</v>
      </c>
    </row>
    <row r="544" spans="1:4" x14ac:dyDescent="0.25">
      <c r="A544" s="2">
        <v>43477</v>
      </c>
      <c r="B544" s="3">
        <v>0.3125</v>
      </c>
      <c r="C544">
        <v>43.32</v>
      </c>
      <c r="D544" s="8">
        <f t="shared" si="8"/>
        <v>8.6639999999999995E-2</v>
      </c>
    </row>
    <row r="545" spans="1:4" x14ac:dyDescent="0.25">
      <c r="A545" s="2">
        <v>43477</v>
      </c>
      <c r="B545" s="3">
        <v>0.33333333333333331</v>
      </c>
      <c r="C545">
        <v>384.64</v>
      </c>
      <c r="D545" s="8">
        <f t="shared" si="8"/>
        <v>0.76927999999999996</v>
      </c>
    </row>
    <row r="546" spans="1:4" x14ac:dyDescent="0.25">
      <c r="A546" s="2">
        <v>43477</v>
      </c>
      <c r="B546" s="3">
        <v>0.35416666666666669</v>
      </c>
      <c r="C546">
        <v>829.42</v>
      </c>
      <c r="D546" s="8">
        <f t="shared" si="8"/>
        <v>1.6588399999999999</v>
      </c>
    </row>
    <row r="547" spans="1:4" x14ac:dyDescent="0.25">
      <c r="A547" s="2">
        <v>43477</v>
      </c>
      <c r="B547" s="3">
        <v>0.375</v>
      </c>
      <c r="C547">
        <v>1145.1300000000001</v>
      </c>
      <c r="D547" s="8">
        <f t="shared" si="8"/>
        <v>2.2902600000000004</v>
      </c>
    </row>
    <row r="548" spans="1:4" x14ac:dyDescent="0.25">
      <c r="A548" s="2">
        <v>43477</v>
      </c>
      <c r="B548" s="3">
        <v>0.39583333333333331</v>
      </c>
      <c r="C548">
        <v>1200.51</v>
      </c>
      <c r="D548" s="8">
        <f t="shared" si="8"/>
        <v>2.4010199999999999</v>
      </c>
    </row>
    <row r="549" spans="1:4" x14ac:dyDescent="0.25">
      <c r="A549" s="2">
        <v>43477</v>
      </c>
      <c r="B549" s="3">
        <v>0.41666666666666669</v>
      </c>
      <c r="C549">
        <v>1199.4100000000001</v>
      </c>
      <c r="D549" s="8">
        <f t="shared" si="8"/>
        <v>2.3988200000000002</v>
      </c>
    </row>
    <row r="550" spans="1:4" x14ac:dyDescent="0.25">
      <c r="A550" s="2">
        <v>43477</v>
      </c>
      <c r="B550" s="3">
        <v>0.4375</v>
      </c>
      <c r="C550">
        <v>1187.44</v>
      </c>
      <c r="D550" s="8">
        <f t="shared" si="8"/>
        <v>2.3748800000000001</v>
      </c>
    </row>
    <row r="551" spans="1:4" x14ac:dyDescent="0.25">
      <c r="A551" s="2">
        <v>43477</v>
      </c>
      <c r="B551" s="3">
        <v>0.45833333333333331</v>
      </c>
      <c r="C551">
        <v>1162.1600000000001</v>
      </c>
      <c r="D551" s="8">
        <f t="shared" si="8"/>
        <v>2.3243200000000002</v>
      </c>
    </row>
    <row r="552" spans="1:4" x14ac:dyDescent="0.25">
      <c r="A552" s="2">
        <v>43477</v>
      </c>
      <c r="B552" s="3">
        <v>0.47916666666666669</v>
      </c>
      <c r="C552">
        <v>1104.21</v>
      </c>
      <c r="D552" s="8">
        <f t="shared" si="8"/>
        <v>2.2084200000000003</v>
      </c>
    </row>
    <row r="553" spans="1:4" x14ac:dyDescent="0.25">
      <c r="A553" s="2">
        <v>43477</v>
      </c>
      <c r="B553" s="3">
        <v>0.5</v>
      </c>
      <c r="C553">
        <v>1072.52</v>
      </c>
      <c r="D553" s="8">
        <f t="shared" si="8"/>
        <v>2.1450399999999998</v>
      </c>
    </row>
    <row r="554" spans="1:4" x14ac:dyDescent="0.25">
      <c r="A554" s="2">
        <v>43477</v>
      </c>
      <c r="B554" s="3">
        <v>0.52083333333333337</v>
      </c>
      <c r="C554">
        <v>1092.0899999999999</v>
      </c>
      <c r="D554" s="8">
        <f t="shared" si="8"/>
        <v>2.18418</v>
      </c>
    </row>
    <row r="555" spans="1:4" x14ac:dyDescent="0.25">
      <c r="A555" s="2">
        <v>43477</v>
      </c>
      <c r="B555" s="3">
        <v>0.54166666666666663</v>
      </c>
      <c r="C555">
        <v>1182.0999999999999</v>
      </c>
      <c r="D555" s="8">
        <f t="shared" si="8"/>
        <v>2.3641999999999999</v>
      </c>
    </row>
    <row r="556" spans="1:4" x14ac:dyDescent="0.25">
      <c r="A556" s="2">
        <v>43477</v>
      </c>
      <c r="B556" s="3">
        <v>0.5625</v>
      </c>
      <c r="C556">
        <v>1170.8499999999999</v>
      </c>
      <c r="D556" s="8">
        <f t="shared" si="8"/>
        <v>2.3416999999999999</v>
      </c>
    </row>
    <row r="557" spans="1:4" x14ac:dyDescent="0.25">
      <c r="A557" s="2">
        <v>43477</v>
      </c>
      <c r="B557" s="3">
        <v>0.58333333333333337</v>
      </c>
      <c r="C557">
        <v>1196.22</v>
      </c>
      <c r="D557" s="8">
        <f t="shared" si="8"/>
        <v>2.3924400000000001</v>
      </c>
    </row>
    <row r="558" spans="1:4" x14ac:dyDescent="0.25">
      <c r="A558" s="2">
        <v>43477</v>
      </c>
      <c r="B558" s="3">
        <v>0.60416666666666663</v>
      </c>
      <c r="C558">
        <v>1069.2</v>
      </c>
      <c r="D558" s="8">
        <f t="shared" si="8"/>
        <v>2.1384000000000003</v>
      </c>
    </row>
    <row r="559" spans="1:4" x14ac:dyDescent="0.25">
      <c r="A559" s="2">
        <v>43477</v>
      </c>
      <c r="B559" s="3">
        <v>0.625</v>
      </c>
      <c r="C559">
        <v>718.79</v>
      </c>
      <c r="D559" s="8">
        <f t="shared" si="8"/>
        <v>1.4375799999999999</v>
      </c>
    </row>
    <row r="560" spans="1:4" x14ac:dyDescent="0.25">
      <c r="A560" s="2">
        <v>43477</v>
      </c>
      <c r="B560" s="3">
        <v>0.64583333333333337</v>
      </c>
      <c r="C560">
        <v>698.78</v>
      </c>
      <c r="D560" s="8">
        <f t="shared" si="8"/>
        <v>1.3975599999999999</v>
      </c>
    </row>
    <row r="561" spans="1:4" x14ac:dyDescent="0.25">
      <c r="A561" s="2">
        <v>43477</v>
      </c>
      <c r="B561" s="3">
        <v>0.66666666666666663</v>
      </c>
      <c r="C561">
        <v>680</v>
      </c>
      <c r="D561" s="8">
        <f t="shared" si="8"/>
        <v>1.36</v>
      </c>
    </row>
    <row r="562" spans="1:4" x14ac:dyDescent="0.25">
      <c r="A562" s="2">
        <v>43477</v>
      </c>
      <c r="B562" s="3">
        <v>0.6875</v>
      </c>
      <c r="C562">
        <v>477.28</v>
      </c>
      <c r="D562" s="8">
        <f t="shared" si="8"/>
        <v>0.95455999999999996</v>
      </c>
    </row>
    <row r="563" spans="1:4" x14ac:dyDescent="0.25">
      <c r="A563" s="2">
        <v>43477</v>
      </c>
      <c r="B563" s="3">
        <v>0.70833333333333337</v>
      </c>
      <c r="C563">
        <v>113.66</v>
      </c>
      <c r="D563" s="8">
        <f t="shared" si="8"/>
        <v>0.22731999999999999</v>
      </c>
    </row>
    <row r="564" spans="1:4" x14ac:dyDescent="0.25">
      <c r="A564" s="2">
        <v>43477</v>
      </c>
      <c r="B564" s="3">
        <v>0.72916666666666663</v>
      </c>
      <c r="C564">
        <v>30.09</v>
      </c>
      <c r="D564" s="8">
        <f t="shared" si="8"/>
        <v>6.0179999999999997E-2</v>
      </c>
    </row>
    <row r="565" spans="1:4" x14ac:dyDescent="0.25">
      <c r="A565" s="2">
        <v>43477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43477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43477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43477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43477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43477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43477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43477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43477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43477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43477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43477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43477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43478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43478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43478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43478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43478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43478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43478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43478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43478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43478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43478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43478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43478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43478</v>
      </c>
      <c r="B591" s="3">
        <v>0.29166666666666669</v>
      </c>
      <c r="C591">
        <v>0</v>
      </c>
      <c r="D591" s="8">
        <f t="shared" si="9"/>
        <v>0</v>
      </c>
    </row>
    <row r="592" spans="1:4" x14ac:dyDescent="0.25">
      <c r="A592" s="2">
        <v>43478</v>
      </c>
      <c r="B592" s="3">
        <v>0.3125</v>
      </c>
      <c r="C592">
        <v>38.75</v>
      </c>
      <c r="D592" s="8">
        <f t="shared" si="9"/>
        <v>7.7499999999999999E-2</v>
      </c>
    </row>
    <row r="593" spans="1:4" x14ac:dyDescent="0.25">
      <c r="A593" s="2">
        <v>43478</v>
      </c>
      <c r="B593" s="3">
        <v>0.33333333333333331</v>
      </c>
      <c r="C593">
        <v>379.12</v>
      </c>
      <c r="D593" s="8">
        <f t="shared" si="9"/>
        <v>0.75824000000000003</v>
      </c>
    </row>
    <row r="594" spans="1:4" x14ac:dyDescent="0.25">
      <c r="A594" s="2">
        <v>43478</v>
      </c>
      <c r="B594" s="3">
        <v>0.35416666666666669</v>
      </c>
      <c r="C594">
        <v>836.67</v>
      </c>
      <c r="D594" s="8">
        <f t="shared" si="9"/>
        <v>1.6733399999999998</v>
      </c>
    </row>
    <row r="595" spans="1:4" x14ac:dyDescent="0.25">
      <c r="A595" s="2">
        <v>43478</v>
      </c>
      <c r="B595" s="3">
        <v>0.375</v>
      </c>
      <c r="C595">
        <v>954.99</v>
      </c>
      <c r="D595" s="8">
        <f t="shared" si="9"/>
        <v>1.90998</v>
      </c>
    </row>
    <row r="596" spans="1:4" x14ac:dyDescent="0.25">
      <c r="A596" s="2">
        <v>43478</v>
      </c>
      <c r="B596" s="3">
        <v>0.39583333333333331</v>
      </c>
      <c r="C596">
        <v>982.74</v>
      </c>
      <c r="D596" s="8">
        <f t="shared" si="9"/>
        <v>1.9654800000000001</v>
      </c>
    </row>
    <row r="597" spans="1:4" x14ac:dyDescent="0.25">
      <c r="A597" s="2">
        <v>43478</v>
      </c>
      <c r="B597" s="3">
        <v>0.41666666666666669</v>
      </c>
      <c r="C597">
        <v>1134</v>
      </c>
      <c r="D597" s="8">
        <f t="shared" si="9"/>
        <v>2.2679999999999998</v>
      </c>
    </row>
    <row r="598" spans="1:4" x14ac:dyDescent="0.25">
      <c r="A598" s="2">
        <v>43478</v>
      </c>
      <c r="B598" s="3">
        <v>0.4375</v>
      </c>
      <c r="C598">
        <v>1168.74</v>
      </c>
      <c r="D598" s="8">
        <f t="shared" si="9"/>
        <v>2.3374800000000002</v>
      </c>
    </row>
    <row r="599" spans="1:4" x14ac:dyDescent="0.25">
      <c r="A599" s="2">
        <v>43478</v>
      </c>
      <c r="B599" s="3">
        <v>0.45833333333333331</v>
      </c>
      <c r="C599">
        <v>1143.28</v>
      </c>
      <c r="D599" s="8">
        <f t="shared" si="9"/>
        <v>2.2865600000000001</v>
      </c>
    </row>
    <row r="600" spans="1:4" x14ac:dyDescent="0.25">
      <c r="A600" s="2">
        <v>43478</v>
      </c>
      <c r="B600" s="3">
        <v>0.47916666666666669</v>
      </c>
      <c r="C600">
        <v>1165.27</v>
      </c>
      <c r="D600" s="8">
        <f t="shared" si="9"/>
        <v>2.3305400000000001</v>
      </c>
    </row>
    <row r="601" spans="1:4" x14ac:dyDescent="0.25">
      <c r="A601" s="2">
        <v>43478</v>
      </c>
      <c r="B601" s="3">
        <v>0.5</v>
      </c>
      <c r="C601">
        <v>1146.32</v>
      </c>
      <c r="D601" s="8">
        <f t="shared" si="9"/>
        <v>2.29264</v>
      </c>
    </row>
    <row r="602" spans="1:4" x14ac:dyDescent="0.25">
      <c r="A602" s="2">
        <v>43478</v>
      </c>
      <c r="B602" s="3">
        <v>0.52083333333333337</v>
      </c>
      <c r="C602">
        <v>1149.53</v>
      </c>
      <c r="D602" s="8">
        <f t="shared" si="9"/>
        <v>2.2990599999999999</v>
      </c>
    </row>
    <row r="603" spans="1:4" x14ac:dyDescent="0.25">
      <c r="A603" s="2">
        <v>43478</v>
      </c>
      <c r="B603" s="3">
        <v>0.54166666666666663</v>
      </c>
      <c r="C603">
        <v>1178.23</v>
      </c>
      <c r="D603" s="8">
        <f t="shared" si="9"/>
        <v>2.3564600000000002</v>
      </c>
    </row>
    <row r="604" spans="1:4" x14ac:dyDescent="0.25">
      <c r="A604" s="2">
        <v>43478</v>
      </c>
      <c r="B604" s="3">
        <v>0.5625</v>
      </c>
      <c r="C604">
        <v>1212.3499999999999</v>
      </c>
      <c r="D604" s="8">
        <f t="shared" si="9"/>
        <v>2.4246999999999996</v>
      </c>
    </row>
    <row r="605" spans="1:4" x14ac:dyDescent="0.25">
      <c r="A605" s="2">
        <v>43478</v>
      </c>
      <c r="B605" s="3">
        <v>0.58333333333333337</v>
      </c>
      <c r="C605">
        <v>1249.67</v>
      </c>
      <c r="D605" s="8">
        <f t="shared" si="9"/>
        <v>2.4993400000000001</v>
      </c>
    </row>
    <row r="606" spans="1:4" x14ac:dyDescent="0.25">
      <c r="A606" s="2">
        <v>43478</v>
      </c>
      <c r="B606" s="3">
        <v>0.60416666666666663</v>
      </c>
      <c r="C606">
        <v>1281.5</v>
      </c>
      <c r="D606" s="8">
        <f t="shared" si="9"/>
        <v>2.5630000000000002</v>
      </c>
    </row>
    <row r="607" spans="1:4" x14ac:dyDescent="0.25">
      <c r="A607" s="2">
        <v>43478</v>
      </c>
      <c r="B607" s="3">
        <v>0.625</v>
      </c>
      <c r="C607">
        <v>1286.49</v>
      </c>
      <c r="D607" s="8">
        <f t="shared" si="9"/>
        <v>2.5729799999999998</v>
      </c>
    </row>
    <row r="608" spans="1:4" x14ac:dyDescent="0.25">
      <c r="A608" s="2">
        <v>43478</v>
      </c>
      <c r="B608" s="3">
        <v>0.64583333333333337</v>
      </c>
      <c r="C608">
        <v>1249.33</v>
      </c>
      <c r="D608" s="8">
        <f t="shared" si="9"/>
        <v>2.4986599999999997</v>
      </c>
    </row>
    <row r="609" spans="1:4" x14ac:dyDescent="0.25">
      <c r="A609" s="2">
        <v>43478</v>
      </c>
      <c r="B609" s="3">
        <v>0.66666666666666663</v>
      </c>
      <c r="C609">
        <v>1133.19</v>
      </c>
      <c r="D609" s="8">
        <f t="shared" si="9"/>
        <v>2.2663800000000003</v>
      </c>
    </row>
    <row r="610" spans="1:4" x14ac:dyDescent="0.25">
      <c r="A610" s="2">
        <v>43478</v>
      </c>
      <c r="B610" s="3">
        <v>0.6875</v>
      </c>
      <c r="C610">
        <v>736.94</v>
      </c>
      <c r="D610" s="8">
        <f t="shared" si="9"/>
        <v>1.4738800000000001</v>
      </c>
    </row>
    <row r="611" spans="1:4" x14ac:dyDescent="0.25">
      <c r="A611" s="2">
        <v>43478</v>
      </c>
      <c r="B611" s="3">
        <v>0.70833333333333337</v>
      </c>
      <c r="C611">
        <v>288.07</v>
      </c>
      <c r="D611" s="8">
        <f t="shared" si="9"/>
        <v>0.57613999999999999</v>
      </c>
    </row>
    <row r="612" spans="1:4" x14ac:dyDescent="0.25">
      <c r="A612" s="2">
        <v>43478</v>
      </c>
      <c r="B612" s="3">
        <v>0.72916666666666663</v>
      </c>
      <c r="C612">
        <v>21.5</v>
      </c>
      <c r="D612" s="8">
        <f t="shared" si="9"/>
        <v>4.2999999999999997E-2</v>
      </c>
    </row>
    <row r="613" spans="1:4" x14ac:dyDescent="0.25">
      <c r="A613" s="2">
        <v>43478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43478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43478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43478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43478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43478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43478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43478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43478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43478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43478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43478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43478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43479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43479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43479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43479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43479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43479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43479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43479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43479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43479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43479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43479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43479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43479</v>
      </c>
      <c r="B639" s="3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43479</v>
      </c>
      <c r="B640" s="3">
        <v>0.3125</v>
      </c>
      <c r="C640">
        <v>51.05</v>
      </c>
      <c r="D640" s="8">
        <f t="shared" si="9"/>
        <v>0.1021</v>
      </c>
    </row>
    <row r="641" spans="1:4" x14ac:dyDescent="0.25">
      <c r="A641" s="2">
        <v>43479</v>
      </c>
      <c r="B641" s="3">
        <v>0.33333333333333331</v>
      </c>
      <c r="C641">
        <v>365.92</v>
      </c>
      <c r="D641" s="8">
        <f t="shared" si="9"/>
        <v>0.73184000000000005</v>
      </c>
    </row>
    <row r="642" spans="1:4" x14ac:dyDescent="0.25">
      <c r="A642" s="2">
        <v>43479</v>
      </c>
      <c r="B642" s="3">
        <v>0.35416666666666669</v>
      </c>
      <c r="C642">
        <v>794.75</v>
      </c>
      <c r="D642" s="8">
        <f t="shared" si="9"/>
        <v>1.5894999999999999</v>
      </c>
    </row>
    <row r="643" spans="1:4" x14ac:dyDescent="0.25">
      <c r="A643" s="2">
        <v>43479</v>
      </c>
      <c r="B643" s="3">
        <v>0.375</v>
      </c>
      <c r="C643">
        <v>1095.8800000000001</v>
      </c>
      <c r="D643" s="8">
        <f t="shared" ref="D643:D706" si="10">(C643/1000)*2</f>
        <v>2.1917600000000004</v>
      </c>
    </row>
    <row r="644" spans="1:4" x14ac:dyDescent="0.25">
      <c r="A644" s="2">
        <v>43479</v>
      </c>
      <c r="B644" s="3">
        <v>0.39583333333333331</v>
      </c>
      <c r="C644">
        <v>1190.1099999999999</v>
      </c>
      <c r="D644" s="8">
        <f t="shared" si="10"/>
        <v>2.38022</v>
      </c>
    </row>
    <row r="645" spans="1:4" x14ac:dyDescent="0.25">
      <c r="A645" s="2">
        <v>43479</v>
      </c>
      <c r="B645" s="3">
        <v>0.41666666666666669</v>
      </c>
      <c r="C645">
        <v>1188.58</v>
      </c>
      <c r="D645" s="8">
        <f t="shared" si="10"/>
        <v>2.3771599999999999</v>
      </c>
    </row>
    <row r="646" spans="1:4" x14ac:dyDescent="0.25">
      <c r="A646" s="2">
        <v>43479</v>
      </c>
      <c r="B646" s="3">
        <v>0.4375</v>
      </c>
      <c r="C646">
        <v>1186.46</v>
      </c>
      <c r="D646" s="8">
        <f t="shared" si="10"/>
        <v>2.3729200000000001</v>
      </c>
    </row>
    <row r="647" spans="1:4" x14ac:dyDescent="0.25">
      <c r="A647" s="2">
        <v>43479</v>
      </c>
      <c r="B647" s="3">
        <v>0.45833333333333331</v>
      </c>
      <c r="C647">
        <v>1160.42</v>
      </c>
      <c r="D647" s="8">
        <f t="shared" si="10"/>
        <v>2.32084</v>
      </c>
    </row>
    <row r="648" spans="1:4" x14ac:dyDescent="0.25">
      <c r="A648" s="2">
        <v>43479</v>
      </c>
      <c r="B648" s="3">
        <v>0.47916666666666669</v>
      </c>
      <c r="C648">
        <v>1142.8699999999999</v>
      </c>
      <c r="D648" s="8">
        <f t="shared" si="10"/>
        <v>2.2857399999999997</v>
      </c>
    </row>
    <row r="649" spans="1:4" x14ac:dyDescent="0.25">
      <c r="A649" s="2">
        <v>43479</v>
      </c>
      <c r="B649" s="3">
        <v>0.5</v>
      </c>
      <c r="C649">
        <v>1133.78</v>
      </c>
      <c r="D649" s="8">
        <f t="shared" si="10"/>
        <v>2.26756</v>
      </c>
    </row>
    <row r="650" spans="1:4" x14ac:dyDescent="0.25">
      <c r="A650" s="2">
        <v>43479</v>
      </c>
      <c r="B650" s="3">
        <v>0.52083333333333337</v>
      </c>
      <c r="C650">
        <v>1087.8800000000001</v>
      </c>
      <c r="D650" s="8">
        <f t="shared" si="10"/>
        <v>2.1757600000000004</v>
      </c>
    </row>
    <row r="651" spans="1:4" x14ac:dyDescent="0.25">
      <c r="A651" s="2">
        <v>43479</v>
      </c>
      <c r="B651" s="3">
        <v>0.54166666666666663</v>
      </c>
      <c r="C651">
        <v>1097.6400000000001</v>
      </c>
      <c r="D651" s="8">
        <f t="shared" si="10"/>
        <v>2.1952800000000003</v>
      </c>
    </row>
    <row r="652" spans="1:4" x14ac:dyDescent="0.25">
      <c r="A652" s="2">
        <v>43479</v>
      </c>
      <c r="B652" s="3">
        <v>0.5625</v>
      </c>
      <c r="C652">
        <v>1032.5</v>
      </c>
      <c r="D652" s="8">
        <f t="shared" si="10"/>
        <v>2.0649999999999999</v>
      </c>
    </row>
    <row r="653" spans="1:4" x14ac:dyDescent="0.25">
      <c r="A653" s="2">
        <v>43479</v>
      </c>
      <c r="B653" s="3">
        <v>0.58333333333333337</v>
      </c>
      <c r="C653">
        <v>946.58</v>
      </c>
      <c r="D653" s="8">
        <f t="shared" si="10"/>
        <v>1.8931600000000002</v>
      </c>
    </row>
    <row r="654" spans="1:4" x14ac:dyDescent="0.25">
      <c r="A654" s="2">
        <v>43479</v>
      </c>
      <c r="B654" s="3">
        <v>0.60416666666666663</v>
      </c>
      <c r="C654">
        <v>931.16</v>
      </c>
      <c r="D654" s="8">
        <f t="shared" si="10"/>
        <v>1.86232</v>
      </c>
    </row>
    <row r="655" spans="1:4" x14ac:dyDescent="0.25">
      <c r="A655" s="2">
        <v>43479</v>
      </c>
      <c r="B655" s="3">
        <v>0.625</v>
      </c>
      <c r="C655">
        <v>847.91</v>
      </c>
      <c r="D655" s="8">
        <f t="shared" si="10"/>
        <v>1.6958199999999999</v>
      </c>
    </row>
    <row r="656" spans="1:4" x14ac:dyDescent="0.25">
      <c r="A656" s="2">
        <v>43479</v>
      </c>
      <c r="B656" s="3">
        <v>0.64583333333333337</v>
      </c>
      <c r="C656">
        <v>602.72</v>
      </c>
      <c r="D656" s="8">
        <f t="shared" si="10"/>
        <v>1.2054400000000001</v>
      </c>
    </row>
    <row r="657" spans="1:4" x14ac:dyDescent="0.25">
      <c r="A657" s="2">
        <v>43479</v>
      </c>
      <c r="B657" s="3">
        <v>0.66666666666666663</v>
      </c>
      <c r="C657">
        <v>325.49</v>
      </c>
      <c r="D657" s="8">
        <f t="shared" si="10"/>
        <v>0.65098</v>
      </c>
    </row>
    <row r="658" spans="1:4" x14ac:dyDescent="0.25">
      <c r="A658" s="2">
        <v>43479</v>
      </c>
      <c r="B658" s="3">
        <v>0.6875</v>
      </c>
      <c r="C658">
        <v>164.85</v>
      </c>
      <c r="D658" s="8">
        <f t="shared" si="10"/>
        <v>0.32969999999999999</v>
      </c>
    </row>
    <row r="659" spans="1:4" x14ac:dyDescent="0.25">
      <c r="A659" s="2">
        <v>43479</v>
      </c>
      <c r="B659" s="3">
        <v>0.70833333333333337</v>
      </c>
      <c r="C659">
        <v>51.19</v>
      </c>
      <c r="D659" s="8">
        <f t="shared" si="10"/>
        <v>0.10238</v>
      </c>
    </row>
    <row r="660" spans="1:4" x14ac:dyDescent="0.25">
      <c r="A660" s="2">
        <v>43479</v>
      </c>
      <c r="B660" s="3">
        <v>0.72916666666666663</v>
      </c>
      <c r="C660">
        <v>3.68</v>
      </c>
      <c r="D660" s="8">
        <f t="shared" si="10"/>
        <v>7.3600000000000002E-3</v>
      </c>
    </row>
    <row r="661" spans="1:4" x14ac:dyDescent="0.25">
      <c r="A661" s="2">
        <v>43479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43479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43479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43479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43479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43479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43479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43479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43479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43479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43479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43479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43479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43480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43480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43480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43480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43480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43480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43480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43480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43480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43480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43480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43480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43480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43480</v>
      </c>
      <c r="B687" s="3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43480</v>
      </c>
      <c r="B688" s="3">
        <v>0.3125</v>
      </c>
      <c r="C688">
        <v>6.63</v>
      </c>
      <c r="D688" s="8">
        <f t="shared" si="10"/>
        <v>1.3259999999999999E-2</v>
      </c>
    </row>
    <row r="689" spans="1:4" x14ac:dyDescent="0.25">
      <c r="A689" s="2">
        <v>43480</v>
      </c>
      <c r="B689" s="3">
        <v>0.33333333333333331</v>
      </c>
      <c r="C689">
        <v>332.81</v>
      </c>
      <c r="D689" s="8">
        <f t="shared" si="10"/>
        <v>0.66561999999999999</v>
      </c>
    </row>
    <row r="690" spans="1:4" x14ac:dyDescent="0.25">
      <c r="A690" s="2">
        <v>43480</v>
      </c>
      <c r="B690" s="3">
        <v>0.35416666666666669</v>
      </c>
      <c r="C690">
        <v>809.76</v>
      </c>
      <c r="D690" s="8">
        <f t="shared" si="10"/>
        <v>1.6195200000000001</v>
      </c>
    </row>
    <row r="691" spans="1:4" x14ac:dyDescent="0.25">
      <c r="A691" s="2">
        <v>43480</v>
      </c>
      <c r="B691" s="3">
        <v>0.375</v>
      </c>
      <c r="C691">
        <v>1128.22</v>
      </c>
      <c r="D691" s="8">
        <f t="shared" si="10"/>
        <v>2.25644</v>
      </c>
    </row>
    <row r="692" spans="1:4" x14ac:dyDescent="0.25">
      <c r="A692" s="2">
        <v>43480</v>
      </c>
      <c r="B692" s="3">
        <v>0.39583333333333331</v>
      </c>
      <c r="C692">
        <v>1186.25</v>
      </c>
      <c r="D692" s="8">
        <f t="shared" si="10"/>
        <v>2.3725000000000001</v>
      </c>
    </row>
    <row r="693" spans="1:4" x14ac:dyDescent="0.25">
      <c r="A693" s="2">
        <v>43480</v>
      </c>
      <c r="B693" s="3">
        <v>0.41666666666666669</v>
      </c>
      <c r="C693">
        <v>1200.92</v>
      </c>
      <c r="D693" s="8">
        <f t="shared" si="10"/>
        <v>2.40184</v>
      </c>
    </row>
    <row r="694" spans="1:4" x14ac:dyDescent="0.25">
      <c r="A694" s="2">
        <v>43480</v>
      </c>
      <c r="B694" s="3">
        <v>0.4375</v>
      </c>
      <c r="C694">
        <v>1184.82</v>
      </c>
      <c r="D694" s="8">
        <f t="shared" si="10"/>
        <v>2.36964</v>
      </c>
    </row>
    <row r="695" spans="1:4" x14ac:dyDescent="0.25">
      <c r="A695" s="2">
        <v>43480</v>
      </c>
      <c r="B695" s="3">
        <v>0.45833333333333331</v>
      </c>
      <c r="C695">
        <v>1157.8699999999999</v>
      </c>
      <c r="D695" s="8">
        <f t="shared" si="10"/>
        <v>2.3157399999999999</v>
      </c>
    </row>
    <row r="696" spans="1:4" x14ac:dyDescent="0.25">
      <c r="A696" s="2">
        <v>43480</v>
      </c>
      <c r="B696" s="3">
        <v>0.47916666666666669</v>
      </c>
      <c r="C696">
        <v>1137.1199999999999</v>
      </c>
      <c r="D696" s="8">
        <f t="shared" si="10"/>
        <v>2.2742399999999998</v>
      </c>
    </row>
    <row r="697" spans="1:4" x14ac:dyDescent="0.25">
      <c r="A697" s="2">
        <v>43480</v>
      </c>
      <c r="B697" s="3">
        <v>0.5</v>
      </c>
      <c r="C697">
        <v>1119.77</v>
      </c>
      <c r="D697" s="8">
        <f t="shared" si="10"/>
        <v>2.2395399999999999</v>
      </c>
    </row>
    <row r="698" spans="1:4" x14ac:dyDescent="0.25">
      <c r="A698" s="2">
        <v>43480</v>
      </c>
      <c r="B698" s="3">
        <v>0.52083333333333337</v>
      </c>
      <c r="C698">
        <v>1122.99</v>
      </c>
      <c r="D698" s="8">
        <f t="shared" si="10"/>
        <v>2.2459799999999999</v>
      </c>
    </row>
    <row r="699" spans="1:4" x14ac:dyDescent="0.25">
      <c r="A699" s="2">
        <v>43480</v>
      </c>
      <c r="B699" s="3">
        <v>0.54166666666666663</v>
      </c>
      <c r="C699">
        <v>1143.48</v>
      </c>
      <c r="D699" s="8">
        <f t="shared" si="10"/>
        <v>2.2869600000000001</v>
      </c>
    </row>
    <row r="700" spans="1:4" x14ac:dyDescent="0.25">
      <c r="A700" s="2">
        <v>43480</v>
      </c>
      <c r="B700" s="3">
        <v>0.5625</v>
      </c>
      <c r="C700">
        <v>1173.99</v>
      </c>
      <c r="D700" s="8">
        <f t="shared" si="10"/>
        <v>2.3479800000000002</v>
      </c>
    </row>
    <row r="701" spans="1:4" x14ac:dyDescent="0.25">
      <c r="A701" s="2">
        <v>43480</v>
      </c>
      <c r="B701" s="3">
        <v>0.58333333333333337</v>
      </c>
      <c r="C701">
        <v>1207.53</v>
      </c>
      <c r="D701" s="8">
        <f t="shared" si="10"/>
        <v>2.41506</v>
      </c>
    </row>
    <row r="702" spans="1:4" x14ac:dyDescent="0.25">
      <c r="A702" s="2">
        <v>43480</v>
      </c>
      <c r="B702" s="3">
        <v>0.60416666666666663</v>
      </c>
      <c r="C702">
        <v>1236.26</v>
      </c>
      <c r="D702" s="8">
        <f t="shared" si="10"/>
        <v>2.4725199999999998</v>
      </c>
    </row>
    <row r="703" spans="1:4" x14ac:dyDescent="0.25">
      <c r="A703" s="2">
        <v>43480</v>
      </c>
      <c r="B703" s="3">
        <v>0.625</v>
      </c>
      <c r="C703">
        <v>1245.68</v>
      </c>
      <c r="D703" s="8">
        <f t="shared" si="10"/>
        <v>2.4913600000000002</v>
      </c>
    </row>
    <row r="704" spans="1:4" x14ac:dyDescent="0.25">
      <c r="A704" s="2">
        <v>43480</v>
      </c>
      <c r="B704" s="3">
        <v>0.64583333333333337</v>
      </c>
      <c r="C704">
        <v>1200.33</v>
      </c>
      <c r="D704" s="8">
        <f t="shared" si="10"/>
        <v>2.4006599999999998</v>
      </c>
    </row>
    <row r="705" spans="1:4" x14ac:dyDescent="0.25">
      <c r="A705" s="2">
        <v>43480</v>
      </c>
      <c r="B705" s="3">
        <v>0.66666666666666663</v>
      </c>
      <c r="C705">
        <v>997.68</v>
      </c>
      <c r="D705" s="8">
        <f t="shared" si="10"/>
        <v>1.9953599999999998</v>
      </c>
    </row>
    <row r="706" spans="1:4" x14ac:dyDescent="0.25">
      <c r="A706" s="2">
        <v>43480</v>
      </c>
      <c r="B706" s="3">
        <v>0.6875</v>
      </c>
      <c r="C706">
        <v>580.88</v>
      </c>
      <c r="D706" s="8">
        <f t="shared" si="10"/>
        <v>1.1617599999999999</v>
      </c>
    </row>
    <row r="707" spans="1:4" x14ac:dyDescent="0.25">
      <c r="A707" s="2">
        <v>43480</v>
      </c>
      <c r="B707" s="3">
        <v>0.70833333333333337</v>
      </c>
      <c r="C707">
        <v>133.41999999999999</v>
      </c>
      <c r="D707" s="8">
        <f t="shared" ref="D707:D770" si="11">(C707/1000)*2</f>
        <v>0.26683999999999997</v>
      </c>
    </row>
    <row r="708" spans="1:4" x14ac:dyDescent="0.25">
      <c r="A708" s="2">
        <v>43480</v>
      </c>
      <c r="B708" s="3">
        <v>0.72916666666666663</v>
      </c>
      <c r="C708">
        <v>22.39</v>
      </c>
      <c r="D708" s="8">
        <f t="shared" si="11"/>
        <v>4.478E-2</v>
      </c>
    </row>
    <row r="709" spans="1:4" x14ac:dyDescent="0.25">
      <c r="A709" s="2">
        <v>43480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43480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43480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43480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43480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43480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43480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43480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43480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43480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43480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43480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43480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43481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43481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43481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43481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43481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43481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43481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43481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43481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43481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43481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43481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43481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43481</v>
      </c>
      <c r="B735" s="3">
        <v>0.29166666666666669</v>
      </c>
      <c r="C735">
        <v>0</v>
      </c>
      <c r="D735" s="8">
        <f t="shared" si="11"/>
        <v>0</v>
      </c>
    </row>
    <row r="736" spans="1:4" x14ac:dyDescent="0.25">
      <c r="A736" s="2">
        <v>43481</v>
      </c>
      <c r="B736" s="3">
        <v>0.3125</v>
      </c>
      <c r="C736">
        <v>40.159999999999997</v>
      </c>
      <c r="D736" s="8">
        <f t="shared" si="11"/>
        <v>8.0319999999999989E-2</v>
      </c>
    </row>
    <row r="737" spans="1:4" x14ac:dyDescent="0.25">
      <c r="A737" s="2">
        <v>43481</v>
      </c>
      <c r="B737" s="3">
        <v>0.33333333333333331</v>
      </c>
      <c r="C737">
        <v>131.13999999999999</v>
      </c>
      <c r="D737" s="8">
        <f t="shared" si="11"/>
        <v>0.26227999999999996</v>
      </c>
    </row>
    <row r="738" spans="1:4" x14ac:dyDescent="0.25">
      <c r="A738" s="2">
        <v>43481</v>
      </c>
      <c r="B738" s="3">
        <v>0.35416666666666669</v>
      </c>
      <c r="C738">
        <v>733.8</v>
      </c>
      <c r="D738" s="8">
        <f t="shared" si="11"/>
        <v>1.4676</v>
      </c>
    </row>
    <row r="739" spans="1:4" x14ac:dyDescent="0.25">
      <c r="A739" s="2">
        <v>43481</v>
      </c>
      <c r="B739" s="3">
        <v>0.375</v>
      </c>
      <c r="C739">
        <v>392.98</v>
      </c>
      <c r="D739" s="8">
        <f t="shared" si="11"/>
        <v>0.78595999999999999</v>
      </c>
    </row>
    <row r="740" spans="1:4" x14ac:dyDescent="0.25">
      <c r="A740" s="2">
        <v>43481</v>
      </c>
      <c r="B740" s="3">
        <v>0.39583333333333331</v>
      </c>
      <c r="C740">
        <v>569.86</v>
      </c>
      <c r="D740" s="8">
        <f t="shared" si="11"/>
        <v>1.1397200000000001</v>
      </c>
    </row>
    <row r="741" spans="1:4" x14ac:dyDescent="0.25">
      <c r="A741" s="2">
        <v>43481</v>
      </c>
      <c r="B741" s="3">
        <v>0.41666666666666669</v>
      </c>
      <c r="C741">
        <v>395.28</v>
      </c>
      <c r="D741" s="8">
        <f t="shared" si="11"/>
        <v>0.79055999999999993</v>
      </c>
    </row>
    <row r="742" spans="1:4" x14ac:dyDescent="0.25">
      <c r="A742" s="2">
        <v>43481</v>
      </c>
      <c r="B742" s="3">
        <v>0.4375</v>
      </c>
      <c r="C742">
        <v>638.91999999999996</v>
      </c>
      <c r="D742" s="8">
        <f t="shared" si="11"/>
        <v>1.2778399999999999</v>
      </c>
    </row>
    <row r="743" spans="1:4" x14ac:dyDescent="0.25">
      <c r="A743" s="2">
        <v>43481</v>
      </c>
      <c r="B743" s="3">
        <v>0.45833333333333331</v>
      </c>
      <c r="C743">
        <v>834.69</v>
      </c>
      <c r="D743" s="8">
        <f t="shared" si="11"/>
        <v>1.6693800000000001</v>
      </c>
    </row>
    <row r="744" spans="1:4" x14ac:dyDescent="0.25">
      <c r="A744" s="2">
        <v>43481</v>
      </c>
      <c r="B744" s="3">
        <v>0.47916666666666669</v>
      </c>
      <c r="C744">
        <v>1056.2</v>
      </c>
      <c r="D744" s="8">
        <f t="shared" si="11"/>
        <v>2.1124000000000001</v>
      </c>
    </row>
    <row r="745" spans="1:4" x14ac:dyDescent="0.25">
      <c r="A745" s="2">
        <v>43481</v>
      </c>
      <c r="B745" s="3">
        <v>0.5</v>
      </c>
      <c r="C745">
        <v>1194.95</v>
      </c>
      <c r="D745" s="8">
        <f t="shared" si="11"/>
        <v>2.3898999999999999</v>
      </c>
    </row>
    <row r="746" spans="1:4" x14ac:dyDescent="0.25">
      <c r="A746" s="2">
        <v>43481</v>
      </c>
      <c r="B746" s="3">
        <v>0.52083333333333337</v>
      </c>
      <c r="C746">
        <v>1173.3800000000001</v>
      </c>
      <c r="D746" s="8">
        <f t="shared" si="11"/>
        <v>2.3467600000000002</v>
      </c>
    </row>
    <row r="747" spans="1:4" x14ac:dyDescent="0.25">
      <c r="A747" s="2">
        <v>43481</v>
      </c>
      <c r="B747" s="3">
        <v>0.54166666666666663</v>
      </c>
      <c r="C747">
        <v>1213.04</v>
      </c>
      <c r="D747" s="8">
        <f t="shared" si="11"/>
        <v>2.4260799999999998</v>
      </c>
    </row>
    <row r="748" spans="1:4" x14ac:dyDescent="0.25">
      <c r="A748" s="2">
        <v>43481</v>
      </c>
      <c r="B748" s="3">
        <v>0.5625</v>
      </c>
      <c r="C748">
        <v>1157.5899999999999</v>
      </c>
      <c r="D748" s="8">
        <f t="shared" si="11"/>
        <v>2.3151799999999998</v>
      </c>
    </row>
    <row r="749" spans="1:4" x14ac:dyDescent="0.25">
      <c r="A749" s="2">
        <v>43481</v>
      </c>
      <c r="B749" s="3">
        <v>0.58333333333333337</v>
      </c>
      <c r="C749">
        <v>1208.8399999999999</v>
      </c>
      <c r="D749" s="8">
        <f t="shared" si="11"/>
        <v>2.4176799999999998</v>
      </c>
    </row>
    <row r="750" spans="1:4" x14ac:dyDescent="0.25">
      <c r="A750" s="2">
        <v>43481</v>
      </c>
      <c r="B750" s="3">
        <v>0.60416666666666663</v>
      </c>
      <c r="C750">
        <v>1313.97</v>
      </c>
      <c r="D750" s="8">
        <f t="shared" si="11"/>
        <v>2.6279400000000002</v>
      </c>
    </row>
    <row r="751" spans="1:4" x14ac:dyDescent="0.25">
      <c r="A751" s="2">
        <v>43481</v>
      </c>
      <c r="B751" s="3">
        <v>0.625</v>
      </c>
      <c r="C751">
        <v>885.41</v>
      </c>
      <c r="D751" s="8">
        <f t="shared" si="11"/>
        <v>1.7708199999999998</v>
      </c>
    </row>
    <row r="752" spans="1:4" x14ac:dyDescent="0.25">
      <c r="A752" s="2">
        <v>43481</v>
      </c>
      <c r="B752" s="3">
        <v>0.64583333333333337</v>
      </c>
      <c r="C752">
        <v>709.73</v>
      </c>
      <c r="D752" s="8">
        <f t="shared" si="11"/>
        <v>1.4194599999999999</v>
      </c>
    </row>
    <row r="753" spans="1:4" x14ac:dyDescent="0.25">
      <c r="A753" s="2">
        <v>43481</v>
      </c>
      <c r="B753" s="3">
        <v>0.66666666666666663</v>
      </c>
      <c r="C753">
        <v>510.63</v>
      </c>
      <c r="D753" s="8">
        <f t="shared" si="11"/>
        <v>1.0212600000000001</v>
      </c>
    </row>
    <row r="754" spans="1:4" x14ac:dyDescent="0.25">
      <c r="A754" s="2">
        <v>43481</v>
      </c>
      <c r="B754" s="3">
        <v>0.6875</v>
      </c>
      <c r="C754">
        <v>352.56</v>
      </c>
      <c r="D754" s="8">
        <f t="shared" si="11"/>
        <v>0.70511999999999997</v>
      </c>
    </row>
    <row r="755" spans="1:4" x14ac:dyDescent="0.25">
      <c r="A755" s="2">
        <v>43481</v>
      </c>
      <c r="B755" s="3">
        <v>0.70833333333333337</v>
      </c>
      <c r="C755">
        <v>114.78</v>
      </c>
      <c r="D755" s="8">
        <f t="shared" si="11"/>
        <v>0.22956000000000001</v>
      </c>
    </row>
    <row r="756" spans="1:4" x14ac:dyDescent="0.25">
      <c r="A756" s="2">
        <v>43481</v>
      </c>
      <c r="B756" s="3">
        <v>0.72916666666666663</v>
      </c>
      <c r="C756">
        <v>14.92</v>
      </c>
      <c r="D756" s="8">
        <f t="shared" si="11"/>
        <v>2.9839999999999998E-2</v>
      </c>
    </row>
    <row r="757" spans="1:4" x14ac:dyDescent="0.25">
      <c r="A757" s="2">
        <v>43481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43481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43481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43481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43481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43481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43481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43481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43481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43481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43481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43481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43481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43482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43482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43482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43482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43482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43482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43482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43482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43482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43482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43482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43482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43482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43482</v>
      </c>
      <c r="B783" s="3">
        <v>0.29166666666666669</v>
      </c>
      <c r="C783">
        <v>0</v>
      </c>
      <c r="D783" s="8">
        <f t="shared" si="12"/>
        <v>0</v>
      </c>
    </row>
    <row r="784" spans="1:4" x14ac:dyDescent="0.25">
      <c r="A784" s="2">
        <v>43482</v>
      </c>
      <c r="B784" s="3">
        <v>0.3125</v>
      </c>
      <c r="C784">
        <v>17.809999999999999</v>
      </c>
      <c r="D784" s="8">
        <f t="shared" si="12"/>
        <v>3.5619999999999999E-2</v>
      </c>
    </row>
    <row r="785" spans="1:4" x14ac:dyDescent="0.25">
      <c r="A785" s="2">
        <v>43482</v>
      </c>
      <c r="B785" s="3">
        <v>0.33333333333333331</v>
      </c>
      <c r="C785">
        <v>199.77</v>
      </c>
      <c r="D785" s="8">
        <f t="shared" si="12"/>
        <v>0.39954000000000001</v>
      </c>
    </row>
    <row r="786" spans="1:4" x14ac:dyDescent="0.25">
      <c r="A786" s="2">
        <v>43482</v>
      </c>
      <c r="B786" s="3">
        <v>0.35416666666666669</v>
      </c>
      <c r="C786">
        <v>455.57</v>
      </c>
      <c r="D786" s="8">
        <f t="shared" si="12"/>
        <v>0.91113999999999995</v>
      </c>
    </row>
    <row r="787" spans="1:4" x14ac:dyDescent="0.25">
      <c r="A787" s="2">
        <v>43482</v>
      </c>
      <c r="B787" s="3">
        <v>0.375</v>
      </c>
      <c r="C787">
        <v>504.28</v>
      </c>
      <c r="D787" s="8">
        <f t="shared" si="12"/>
        <v>1.0085599999999999</v>
      </c>
    </row>
    <row r="788" spans="1:4" x14ac:dyDescent="0.25">
      <c r="A788" s="2">
        <v>43482</v>
      </c>
      <c r="B788" s="3">
        <v>0.39583333333333331</v>
      </c>
      <c r="C788">
        <v>392.7</v>
      </c>
      <c r="D788" s="8">
        <f t="shared" si="12"/>
        <v>0.78539999999999999</v>
      </c>
    </row>
    <row r="789" spans="1:4" x14ac:dyDescent="0.25">
      <c r="A789" s="2">
        <v>43482</v>
      </c>
      <c r="B789" s="3">
        <v>0.41666666666666669</v>
      </c>
      <c r="C789">
        <v>477.54</v>
      </c>
      <c r="D789" s="8">
        <f t="shared" si="12"/>
        <v>0.95508000000000004</v>
      </c>
    </row>
    <row r="790" spans="1:4" x14ac:dyDescent="0.25">
      <c r="A790" s="2">
        <v>43482</v>
      </c>
      <c r="B790" s="3">
        <v>0.4375</v>
      </c>
      <c r="C790">
        <v>571.41</v>
      </c>
      <c r="D790" s="8">
        <f t="shared" si="12"/>
        <v>1.1428199999999999</v>
      </c>
    </row>
    <row r="791" spans="1:4" x14ac:dyDescent="0.25">
      <c r="A791" s="2">
        <v>43482</v>
      </c>
      <c r="B791" s="3">
        <v>0.45833333333333331</v>
      </c>
      <c r="C791">
        <v>1129.44</v>
      </c>
      <c r="D791" s="8">
        <f t="shared" si="12"/>
        <v>2.25888</v>
      </c>
    </row>
    <row r="792" spans="1:4" x14ac:dyDescent="0.25">
      <c r="A792" s="2">
        <v>43482</v>
      </c>
      <c r="B792" s="3">
        <v>0.47916666666666669</v>
      </c>
      <c r="C792">
        <v>1191.54</v>
      </c>
      <c r="D792" s="8">
        <f t="shared" si="12"/>
        <v>2.3830800000000001</v>
      </c>
    </row>
    <row r="793" spans="1:4" x14ac:dyDescent="0.25">
      <c r="A793" s="2">
        <v>43482</v>
      </c>
      <c r="B793" s="3">
        <v>0.5</v>
      </c>
      <c r="C793">
        <v>1071.97</v>
      </c>
      <c r="D793" s="8">
        <f t="shared" si="12"/>
        <v>2.1439400000000002</v>
      </c>
    </row>
    <row r="794" spans="1:4" x14ac:dyDescent="0.25">
      <c r="A794" s="2">
        <v>43482</v>
      </c>
      <c r="B794" s="3">
        <v>0.52083333333333337</v>
      </c>
      <c r="C794">
        <v>958.29</v>
      </c>
      <c r="D794" s="8">
        <f t="shared" si="12"/>
        <v>1.91658</v>
      </c>
    </row>
    <row r="795" spans="1:4" x14ac:dyDescent="0.25">
      <c r="A795" s="2">
        <v>43482</v>
      </c>
      <c r="B795" s="3">
        <v>0.54166666666666663</v>
      </c>
      <c r="C795">
        <v>1012.9</v>
      </c>
      <c r="D795" s="8">
        <f t="shared" si="12"/>
        <v>2.0257999999999998</v>
      </c>
    </row>
    <row r="796" spans="1:4" x14ac:dyDescent="0.25">
      <c r="A796" s="2">
        <v>43482</v>
      </c>
      <c r="B796" s="3">
        <v>0.5625</v>
      </c>
      <c r="C796">
        <v>1106.97</v>
      </c>
      <c r="D796" s="8">
        <f t="shared" si="12"/>
        <v>2.21394</v>
      </c>
    </row>
    <row r="797" spans="1:4" x14ac:dyDescent="0.25">
      <c r="A797" s="2">
        <v>43482</v>
      </c>
      <c r="B797" s="3">
        <v>0.58333333333333337</v>
      </c>
      <c r="C797">
        <v>1189</v>
      </c>
      <c r="D797" s="8">
        <f t="shared" si="12"/>
        <v>2.3780000000000001</v>
      </c>
    </row>
    <row r="798" spans="1:4" x14ac:dyDescent="0.25">
      <c r="A798" s="2">
        <v>43482</v>
      </c>
      <c r="B798" s="3">
        <v>0.60416666666666663</v>
      </c>
      <c r="C798">
        <v>1241.5999999999999</v>
      </c>
      <c r="D798" s="8">
        <f t="shared" si="12"/>
        <v>2.4831999999999996</v>
      </c>
    </row>
    <row r="799" spans="1:4" x14ac:dyDescent="0.25">
      <c r="A799" s="2">
        <v>43482</v>
      </c>
      <c r="B799" s="3">
        <v>0.625</v>
      </c>
      <c r="C799">
        <v>1250.25</v>
      </c>
      <c r="D799" s="8">
        <f t="shared" si="12"/>
        <v>2.5005000000000002</v>
      </c>
    </row>
    <row r="800" spans="1:4" x14ac:dyDescent="0.25">
      <c r="A800" s="2">
        <v>43482</v>
      </c>
      <c r="B800" s="3">
        <v>0.64583333333333337</v>
      </c>
      <c r="C800">
        <v>1183.17</v>
      </c>
      <c r="D800" s="8">
        <f t="shared" si="12"/>
        <v>2.3663400000000001</v>
      </c>
    </row>
    <row r="801" spans="1:4" x14ac:dyDescent="0.25">
      <c r="A801" s="2">
        <v>43482</v>
      </c>
      <c r="B801" s="3">
        <v>0.66666666666666663</v>
      </c>
      <c r="C801">
        <v>1034.2</v>
      </c>
      <c r="D801" s="8">
        <f t="shared" si="12"/>
        <v>2.0684</v>
      </c>
    </row>
    <row r="802" spans="1:4" x14ac:dyDescent="0.25">
      <c r="A802" s="2">
        <v>43482</v>
      </c>
      <c r="B802" s="3">
        <v>0.6875</v>
      </c>
      <c r="C802">
        <v>700.14</v>
      </c>
      <c r="D802" s="8">
        <f t="shared" si="12"/>
        <v>1.40028</v>
      </c>
    </row>
    <row r="803" spans="1:4" x14ac:dyDescent="0.25">
      <c r="A803" s="2">
        <v>43482</v>
      </c>
      <c r="B803" s="3">
        <v>0.70833333333333337</v>
      </c>
      <c r="C803">
        <v>313.58</v>
      </c>
      <c r="D803" s="8">
        <f t="shared" si="12"/>
        <v>0.62715999999999994</v>
      </c>
    </row>
    <row r="804" spans="1:4" x14ac:dyDescent="0.25">
      <c r="A804" s="2">
        <v>43482</v>
      </c>
      <c r="B804" s="3">
        <v>0.72916666666666663</v>
      </c>
      <c r="C804">
        <v>41.25</v>
      </c>
      <c r="D804" s="8">
        <f t="shared" si="12"/>
        <v>8.2500000000000004E-2</v>
      </c>
    </row>
    <row r="805" spans="1:4" x14ac:dyDescent="0.25">
      <c r="A805" s="2">
        <v>43482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43482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43482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43482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43482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43482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43482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43482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43482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43482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43482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43482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43482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43483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43483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43483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43483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43483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43483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43483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43483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43483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43483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43483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43483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43483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43483</v>
      </c>
      <c r="B831" s="3">
        <v>0.29166666666666669</v>
      </c>
      <c r="C831">
        <v>0</v>
      </c>
      <c r="D831" s="8">
        <f t="shared" si="12"/>
        <v>0</v>
      </c>
    </row>
    <row r="832" spans="1:4" x14ac:dyDescent="0.25">
      <c r="A832" s="2">
        <v>43483</v>
      </c>
      <c r="B832" s="3">
        <v>0.3125</v>
      </c>
      <c r="C832">
        <v>55.49</v>
      </c>
      <c r="D832" s="8">
        <f t="shared" si="12"/>
        <v>0.11098000000000001</v>
      </c>
    </row>
    <row r="833" spans="1:4" x14ac:dyDescent="0.25">
      <c r="A833" s="2">
        <v>43483</v>
      </c>
      <c r="B833" s="3">
        <v>0.33333333333333331</v>
      </c>
      <c r="C833">
        <v>286.61</v>
      </c>
      <c r="D833" s="8">
        <f t="shared" si="12"/>
        <v>0.57322000000000006</v>
      </c>
    </row>
    <row r="834" spans="1:4" x14ac:dyDescent="0.25">
      <c r="A834" s="2">
        <v>43483</v>
      </c>
      <c r="B834" s="3">
        <v>0.35416666666666669</v>
      </c>
      <c r="C834">
        <v>137.46</v>
      </c>
      <c r="D834" s="8">
        <f t="shared" si="12"/>
        <v>0.27492</v>
      </c>
    </row>
    <row r="835" spans="1:4" x14ac:dyDescent="0.25">
      <c r="A835" s="2">
        <v>43483</v>
      </c>
      <c r="B835" s="3">
        <v>0.375</v>
      </c>
      <c r="C835">
        <v>620.47</v>
      </c>
      <c r="D835" s="8">
        <f t="shared" ref="D835:D898" si="13">(C835/1000)*2</f>
        <v>1.2409400000000002</v>
      </c>
    </row>
    <row r="836" spans="1:4" x14ac:dyDescent="0.25">
      <c r="A836" s="2">
        <v>43483</v>
      </c>
      <c r="B836" s="3">
        <v>0.39583333333333331</v>
      </c>
      <c r="C836">
        <v>601.22</v>
      </c>
      <c r="D836" s="8">
        <f t="shared" si="13"/>
        <v>1.20244</v>
      </c>
    </row>
    <row r="837" spans="1:4" x14ac:dyDescent="0.25">
      <c r="A837" s="2">
        <v>43483</v>
      </c>
      <c r="B837" s="3">
        <v>0.41666666666666669</v>
      </c>
      <c r="C837">
        <v>798.69</v>
      </c>
      <c r="D837" s="8">
        <f t="shared" si="13"/>
        <v>1.59738</v>
      </c>
    </row>
    <row r="838" spans="1:4" x14ac:dyDescent="0.25">
      <c r="A838" s="2">
        <v>43483</v>
      </c>
      <c r="B838" s="3">
        <v>0.4375</v>
      </c>
      <c r="C838">
        <v>1278.7</v>
      </c>
      <c r="D838" s="8">
        <f t="shared" si="13"/>
        <v>2.5573999999999999</v>
      </c>
    </row>
    <row r="839" spans="1:4" x14ac:dyDescent="0.25">
      <c r="A839" s="2">
        <v>43483</v>
      </c>
      <c r="B839" s="3">
        <v>0.45833333333333331</v>
      </c>
      <c r="C839">
        <v>1145.97</v>
      </c>
      <c r="D839" s="8">
        <f t="shared" si="13"/>
        <v>2.2919399999999999</v>
      </c>
    </row>
    <row r="840" spans="1:4" x14ac:dyDescent="0.25">
      <c r="A840" s="2">
        <v>43483</v>
      </c>
      <c r="B840" s="3">
        <v>0.47916666666666669</v>
      </c>
      <c r="C840">
        <v>976.93</v>
      </c>
      <c r="D840" s="8">
        <f t="shared" si="13"/>
        <v>1.9538599999999999</v>
      </c>
    </row>
    <row r="841" spans="1:4" x14ac:dyDescent="0.25">
      <c r="A841" s="2">
        <v>43483</v>
      </c>
      <c r="B841" s="3">
        <v>0.5</v>
      </c>
      <c r="C841">
        <v>1204.6199999999999</v>
      </c>
      <c r="D841" s="8">
        <f t="shared" si="13"/>
        <v>2.4092399999999996</v>
      </c>
    </row>
    <row r="842" spans="1:4" x14ac:dyDescent="0.25">
      <c r="A842" s="2">
        <v>43483</v>
      </c>
      <c r="B842" s="3">
        <v>0.52083333333333337</v>
      </c>
      <c r="C842">
        <v>872.03</v>
      </c>
      <c r="D842" s="8">
        <f t="shared" si="13"/>
        <v>1.7440599999999999</v>
      </c>
    </row>
    <row r="843" spans="1:4" x14ac:dyDescent="0.25">
      <c r="A843" s="2">
        <v>43483</v>
      </c>
      <c r="B843" s="3">
        <v>0.54166666666666663</v>
      </c>
      <c r="C843">
        <v>936.08</v>
      </c>
      <c r="D843" s="8">
        <f t="shared" si="13"/>
        <v>1.87216</v>
      </c>
    </row>
    <row r="844" spans="1:4" x14ac:dyDescent="0.25">
      <c r="A844" s="2">
        <v>43483</v>
      </c>
      <c r="B844" s="3">
        <v>0.5625</v>
      </c>
      <c r="C844">
        <v>1005.21</v>
      </c>
      <c r="D844" s="8">
        <f t="shared" si="13"/>
        <v>2.0104199999999999</v>
      </c>
    </row>
    <row r="845" spans="1:4" x14ac:dyDescent="0.25">
      <c r="A845" s="2">
        <v>43483</v>
      </c>
      <c r="B845" s="3">
        <v>0.58333333333333337</v>
      </c>
      <c r="C845">
        <v>1219.75</v>
      </c>
      <c r="D845" s="8">
        <f t="shared" si="13"/>
        <v>2.4394999999999998</v>
      </c>
    </row>
    <row r="846" spans="1:4" x14ac:dyDescent="0.25">
      <c r="A846" s="2">
        <v>43483</v>
      </c>
      <c r="B846" s="3">
        <v>0.60416666666666663</v>
      </c>
      <c r="C846">
        <v>1098.3699999999999</v>
      </c>
      <c r="D846" s="8">
        <f t="shared" si="13"/>
        <v>2.1967399999999997</v>
      </c>
    </row>
    <row r="847" spans="1:4" x14ac:dyDescent="0.25">
      <c r="A847" s="2">
        <v>43483</v>
      </c>
      <c r="B847" s="3">
        <v>0.625</v>
      </c>
      <c r="C847">
        <v>959.81</v>
      </c>
      <c r="D847" s="8">
        <f t="shared" si="13"/>
        <v>1.9196199999999999</v>
      </c>
    </row>
    <row r="848" spans="1:4" x14ac:dyDescent="0.25">
      <c r="A848" s="2">
        <v>43483</v>
      </c>
      <c r="B848" s="3">
        <v>0.64583333333333337</v>
      </c>
      <c r="C848">
        <v>788.64</v>
      </c>
      <c r="D848" s="8">
        <f t="shared" si="13"/>
        <v>1.57728</v>
      </c>
    </row>
    <row r="849" spans="1:4" x14ac:dyDescent="0.25">
      <c r="A849" s="2">
        <v>43483</v>
      </c>
      <c r="B849" s="3">
        <v>0.66666666666666663</v>
      </c>
      <c r="C849">
        <v>878.68</v>
      </c>
      <c r="D849" s="8">
        <f t="shared" si="13"/>
        <v>1.7573599999999998</v>
      </c>
    </row>
    <row r="850" spans="1:4" x14ac:dyDescent="0.25">
      <c r="A850" s="2">
        <v>43483</v>
      </c>
      <c r="B850" s="3">
        <v>0.6875</v>
      </c>
      <c r="C850">
        <v>550.30999999999995</v>
      </c>
      <c r="D850" s="8">
        <f t="shared" si="13"/>
        <v>1.1006199999999999</v>
      </c>
    </row>
    <row r="851" spans="1:4" x14ac:dyDescent="0.25">
      <c r="A851" s="2">
        <v>43483</v>
      </c>
      <c r="B851" s="3">
        <v>0.70833333333333337</v>
      </c>
      <c r="C851">
        <v>245.21</v>
      </c>
      <c r="D851" s="8">
        <f t="shared" si="13"/>
        <v>0.49042000000000002</v>
      </c>
    </row>
    <row r="852" spans="1:4" x14ac:dyDescent="0.25">
      <c r="A852" s="2">
        <v>43483</v>
      </c>
      <c r="B852" s="3">
        <v>0.72916666666666663</v>
      </c>
      <c r="C852">
        <v>31.52</v>
      </c>
      <c r="D852" s="8">
        <f t="shared" si="13"/>
        <v>6.3039999999999999E-2</v>
      </c>
    </row>
    <row r="853" spans="1:4" x14ac:dyDescent="0.25">
      <c r="A853" s="2">
        <v>43483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43483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43483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43483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43483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43483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43483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43483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43483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43483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43483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43483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43483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43484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43484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43484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43484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43484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43484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43484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43484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43484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43484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43484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43484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43484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43484</v>
      </c>
      <c r="B879" s="3">
        <v>0.29166666666666669</v>
      </c>
      <c r="C879">
        <v>0</v>
      </c>
      <c r="D879" s="8">
        <f t="shared" si="13"/>
        <v>0</v>
      </c>
    </row>
    <row r="880" spans="1:4" x14ac:dyDescent="0.25">
      <c r="A880" s="2">
        <v>43484</v>
      </c>
      <c r="B880" s="3">
        <v>0.3125</v>
      </c>
      <c r="C880">
        <v>53.34</v>
      </c>
      <c r="D880" s="8">
        <f t="shared" si="13"/>
        <v>0.10668000000000001</v>
      </c>
    </row>
    <row r="881" spans="1:4" x14ac:dyDescent="0.25">
      <c r="A881" s="2">
        <v>43484</v>
      </c>
      <c r="B881" s="3">
        <v>0.33333333333333331</v>
      </c>
      <c r="C881">
        <v>424.43</v>
      </c>
      <c r="D881" s="8">
        <f t="shared" si="13"/>
        <v>0.84886000000000006</v>
      </c>
    </row>
    <row r="882" spans="1:4" x14ac:dyDescent="0.25">
      <c r="A882" s="2">
        <v>43484</v>
      </c>
      <c r="B882" s="3">
        <v>0.35416666666666669</v>
      </c>
      <c r="C882">
        <v>888.34</v>
      </c>
      <c r="D882" s="8">
        <f t="shared" si="13"/>
        <v>1.77668</v>
      </c>
    </row>
    <row r="883" spans="1:4" x14ac:dyDescent="0.25">
      <c r="A883" s="2">
        <v>43484</v>
      </c>
      <c r="B883" s="3">
        <v>0.375</v>
      </c>
      <c r="C883">
        <v>1204.77</v>
      </c>
      <c r="D883" s="8">
        <f t="shared" si="13"/>
        <v>2.4095399999999998</v>
      </c>
    </row>
    <row r="884" spans="1:4" x14ac:dyDescent="0.25">
      <c r="A884" s="2">
        <v>43484</v>
      </c>
      <c r="B884" s="3">
        <v>0.39583333333333331</v>
      </c>
      <c r="C884">
        <v>1251.42</v>
      </c>
      <c r="D884" s="8">
        <f t="shared" si="13"/>
        <v>2.50284</v>
      </c>
    </row>
    <row r="885" spans="1:4" x14ac:dyDescent="0.25">
      <c r="A885" s="2">
        <v>43484</v>
      </c>
      <c r="B885" s="3">
        <v>0.41666666666666669</v>
      </c>
      <c r="C885">
        <v>1252.56</v>
      </c>
      <c r="D885" s="8">
        <f t="shared" si="13"/>
        <v>2.5051199999999998</v>
      </c>
    </row>
    <row r="886" spans="1:4" x14ac:dyDescent="0.25">
      <c r="A886" s="2">
        <v>43484</v>
      </c>
      <c r="B886" s="3">
        <v>0.4375</v>
      </c>
      <c r="C886">
        <v>1234.19</v>
      </c>
      <c r="D886" s="8">
        <f t="shared" si="13"/>
        <v>2.4683800000000002</v>
      </c>
    </row>
    <row r="887" spans="1:4" x14ac:dyDescent="0.25">
      <c r="A887" s="2">
        <v>43484</v>
      </c>
      <c r="B887" s="3">
        <v>0.45833333333333331</v>
      </c>
      <c r="C887">
        <v>1207.02</v>
      </c>
      <c r="D887" s="8">
        <f t="shared" si="13"/>
        <v>2.41404</v>
      </c>
    </row>
    <row r="888" spans="1:4" x14ac:dyDescent="0.25">
      <c r="A888" s="2">
        <v>43484</v>
      </c>
      <c r="B888" s="3">
        <v>0.47916666666666669</v>
      </c>
      <c r="C888">
        <v>1181.98</v>
      </c>
      <c r="D888" s="8">
        <f t="shared" si="13"/>
        <v>2.3639600000000001</v>
      </c>
    </row>
    <row r="889" spans="1:4" x14ac:dyDescent="0.25">
      <c r="A889" s="2">
        <v>43484</v>
      </c>
      <c r="B889" s="3">
        <v>0.5</v>
      </c>
      <c r="C889">
        <v>1167.76</v>
      </c>
      <c r="D889" s="8">
        <f t="shared" si="13"/>
        <v>2.3355199999999998</v>
      </c>
    </row>
    <row r="890" spans="1:4" x14ac:dyDescent="0.25">
      <c r="A890" s="2">
        <v>43484</v>
      </c>
      <c r="B890" s="3">
        <v>0.52083333333333337</v>
      </c>
      <c r="C890">
        <v>1174.0999999999999</v>
      </c>
      <c r="D890" s="8">
        <f t="shared" si="13"/>
        <v>2.3481999999999998</v>
      </c>
    </row>
    <row r="891" spans="1:4" x14ac:dyDescent="0.25">
      <c r="A891" s="2">
        <v>43484</v>
      </c>
      <c r="B891" s="3">
        <v>0.54166666666666663</v>
      </c>
      <c r="C891">
        <v>1193.22</v>
      </c>
      <c r="D891" s="8">
        <f t="shared" si="13"/>
        <v>2.3864399999999999</v>
      </c>
    </row>
    <row r="892" spans="1:4" x14ac:dyDescent="0.25">
      <c r="A892" s="2">
        <v>43484</v>
      </c>
      <c r="B892" s="3">
        <v>0.5625</v>
      </c>
      <c r="C892">
        <v>1227.54</v>
      </c>
      <c r="D892" s="8">
        <f t="shared" si="13"/>
        <v>2.4550799999999997</v>
      </c>
    </row>
    <row r="893" spans="1:4" x14ac:dyDescent="0.25">
      <c r="A893" s="2">
        <v>43484</v>
      </c>
      <c r="B893" s="3">
        <v>0.58333333333333337</v>
      </c>
      <c r="C893">
        <v>1270.46</v>
      </c>
      <c r="D893" s="8">
        <f t="shared" si="13"/>
        <v>2.5409200000000003</v>
      </c>
    </row>
    <row r="894" spans="1:4" x14ac:dyDescent="0.25">
      <c r="A894" s="2">
        <v>43484</v>
      </c>
      <c r="B894" s="3">
        <v>0.60416666666666663</v>
      </c>
      <c r="C894">
        <v>1304.73</v>
      </c>
      <c r="D894" s="8">
        <f t="shared" si="13"/>
        <v>2.6094599999999999</v>
      </c>
    </row>
    <row r="895" spans="1:4" x14ac:dyDescent="0.25">
      <c r="A895" s="2">
        <v>43484</v>
      </c>
      <c r="B895" s="3">
        <v>0.625</v>
      </c>
      <c r="C895">
        <v>1316</v>
      </c>
      <c r="D895" s="8">
        <f t="shared" si="13"/>
        <v>2.6320000000000001</v>
      </c>
    </row>
    <row r="896" spans="1:4" x14ac:dyDescent="0.25">
      <c r="A896" s="2">
        <v>43484</v>
      </c>
      <c r="B896" s="3">
        <v>0.64583333333333337</v>
      </c>
      <c r="C896">
        <v>1272.95</v>
      </c>
      <c r="D896" s="8">
        <f t="shared" si="13"/>
        <v>2.5459000000000001</v>
      </c>
    </row>
    <row r="897" spans="1:4" x14ac:dyDescent="0.25">
      <c r="A897" s="2">
        <v>43484</v>
      </c>
      <c r="B897" s="3">
        <v>0.66666666666666663</v>
      </c>
      <c r="C897">
        <v>1163.1600000000001</v>
      </c>
      <c r="D897" s="8">
        <f t="shared" si="13"/>
        <v>2.3263199999999999</v>
      </c>
    </row>
    <row r="898" spans="1:4" x14ac:dyDescent="0.25">
      <c r="A898" s="2">
        <v>43484</v>
      </c>
      <c r="B898" s="3">
        <v>0.6875</v>
      </c>
      <c r="C898">
        <v>785.11</v>
      </c>
      <c r="D898" s="8">
        <f t="shared" si="13"/>
        <v>1.5702199999999999</v>
      </c>
    </row>
    <row r="899" spans="1:4" x14ac:dyDescent="0.25">
      <c r="A899" s="2">
        <v>43484</v>
      </c>
      <c r="B899" s="3">
        <v>0.70833333333333337</v>
      </c>
      <c r="C899">
        <v>362.24</v>
      </c>
      <c r="D899" s="8">
        <f t="shared" ref="D899:D962" si="14">(C899/1000)*2</f>
        <v>0.72448000000000001</v>
      </c>
    </row>
    <row r="900" spans="1:4" x14ac:dyDescent="0.25">
      <c r="A900" s="2">
        <v>43484</v>
      </c>
      <c r="B900" s="3">
        <v>0.72916666666666663</v>
      </c>
      <c r="C900">
        <v>63.7</v>
      </c>
      <c r="D900" s="8">
        <f t="shared" si="14"/>
        <v>0.12740000000000001</v>
      </c>
    </row>
    <row r="901" spans="1:4" x14ac:dyDescent="0.25">
      <c r="A901" s="2">
        <v>43484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43484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43484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43484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43484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43484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43484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43484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43484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43484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43484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43484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43484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43485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43485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43485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43485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43485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43485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43485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43485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43485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43485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43485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43485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43485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43485</v>
      </c>
      <c r="B927" s="3">
        <v>0.29166666666666669</v>
      </c>
      <c r="C927">
        <v>0</v>
      </c>
      <c r="D927" s="8">
        <f t="shared" si="14"/>
        <v>0</v>
      </c>
    </row>
    <row r="928" spans="1:4" x14ac:dyDescent="0.25">
      <c r="A928" s="2">
        <v>43485</v>
      </c>
      <c r="B928" s="3">
        <v>0.3125</v>
      </c>
      <c r="C928">
        <v>30.16</v>
      </c>
      <c r="D928" s="8">
        <f t="shared" si="14"/>
        <v>6.0319999999999999E-2</v>
      </c>
    </row>
    <row r="929" spans="1:4" x14ac:dyDescent="0.25">
      <c r="A929" s="2">
        <v>43485</v>
      </c>
      <c r="B929" s="3">
        <v>0.33333333333333331</v>
      </c>
      <c r="C929">
        <v>237.87</v>
      </c>
      <c r="D929" s="8">
        <f t="shared" si="14"/>
        <v>0.47574</v>
      </c>
    </row>
    <row r="930" spans="1:4" x14ac:dyDescent="0.25">
      <c r="A930" s="2">
        <v>43485</v>
      </c>
      <c r="B930" s="3">
        <v>0.35416666666666669</v>
      </c>
      <c r="C930">
        <v>770.03</v>
      </c>
      <c r="D930" s="8">
        <f t="shared" si="14"/>
        <v>1.54006</v>
      </c>
    </row>
    <row r="931" spans="1:4" x14ac:dyDescent="0.25">
      <c r="A931" s="2">
        <v>43485</v>
      </c>
      <c r="B931" s="3">
        <v>0.375</v>
      </c>
      <c r="C931">
        <v>691.77</v>
      </c>
      <c r="D931" s="8">
        <f t="shared" si="14"/>
        <v>1.38354</v>
      </c>
    </row>
    <row r="932" spans="1:4" x14ac:dyDescent="0.25">
      <c r="A932" s="2">
        <v>43485</v>
      </c>
      <c r="B932" s="3">
        <v>0.39583333333333331</v>
      </c>
      <c r="C932">
        <v>1003.11</v>
      </c>
      <c r="D932" s="8">
        <f t="shared" si="14"/>
        <v>2.0062199999999999</v>
      </c>
    </row>
    <row r="933" spans="1:4" x14ac:dyDescent="0.25">
      <c r="A933" s="2">
        <v>43485</v>
      </c>
      <c r="B933" s="3">
        <v>0.41666666666666669</v>
      </c>
      <c r="C933">
        <v>1095.23</v>
      </c>
      <c r="D933" s="8">
        <f t="shared" si="14"/>
        <v>2.1904599999999999</v>
      </c>
    </row>
    <row r="934" spans="1:4" x14ac:dyDescent="0.25">
      <c r="A934" s="2">
        <v>43485</v>
      </c>
      <c r="B934" s="3">
        <v>0.4375</v>
      </c>
      <c r="C934">
        <v>1218.0999999999999</v>
      </c>
      <c r="D934" s="8">
        <f t="shared" si="14"/>
        <v>2.4361999999999999</v>
      </c>
    </row>
    <row r="935" spans="1:4" x14ac:dyDescent="0.25">
      <c r="A935" s="2">
        <v>43485</v>
      </c>
      <c r="B935" s="3">
        <v>0.45833333333333331</v>
      </c>
      <c r="C935">
        <v>1169.2</v>
      </c>
      <c r="D935" s="8">
        <f t="shared" si="14"/>
        <v>2.3384</v>
      </c>
    </row>
    <row r="936" spans="1:4" x14ac:dyDescent="0.25">
      <c r="A936" s="2">
        <v>43485</v>
      </c>
      <c r="B936" s="3">
        <v>0.47916666666666669</v>
      </c>
      <c r="C936">
        <v>1162.1300000000001</v>
      </c>
      <c r="D936" s="8">
        <f t="shared" si="14"/>
        <v>2.3242600000000002</v>
      </c>
    </row>
    <row r="937" spans="1:4" x14ac:dyDescent="0.25">
      <c r="A937" s="2">
        <v>43485</v>
      </c>
      <c r="B937" s="3">
        <v>0.5</v>
      </c>
      <c r="C937">
        <v>1109.0999999999999</v>
      </c>
      <c r="D937" s="8">
        <f t="shared" si="14"/>
        <v>2.2181999999999999</v>
      </c>
    </row>
    <row r="938" spans="1:4" x14ac:dyDescent="0.25">
      <c r="A938" s="2">
        <v>43485</v>
      </c>
      <c r="B938" s="3">
        <v>0.52083333333333337</v>
      </c>
      <c r="C938">
        <v>1148.76</v>
      </c>
      <c r="D938" s="8">
        <f t="shared" si="14"/>
        <v>2.29752</v>
      </c>
    </row>
    <row r="939" spans="1:4" x14ac:dyDescent="0.25">
      <c r="A939" s="2">
        <v>43485</v>
      </c>
      <c r="B939" s="3">
        <v>0.54166666666666663</v>
      </c>
      <c r="C939">
        <v>1084.17</v>
      </c>
      <c r="D939" s="8">
        <f t="shared" si="14"/>
        <v>2.1683400000000002</v>
      </c>
    </row>
    <row r="940" spans="1:4" x14ac:dyDescent="0.25">
      <c r="A940" s="2">
        <v>43485</v>
      </c>
      <c r="B940" s="3">
        <v>0.5625</v>
      </c>
      <c r="C940">
        <v>1083.1199999999999</v>
      </c>
      <c r="D940" s="8">
        <f t="shared" si="14"/>
        <v>2.1662399999999997</v>
      </c>
    </row>
    <row r="941" spans="1:4" x14ac:dyDescent="0.25">
      <c r="A941" s="2">
        <v>43485</v>
      </c>
      <c r="B941" s="3">
        <v>0.58333333333333337</v>
      </c>
      <c r="C941">
        <v>880.15</v>
      </c>
      <c r="D941" s="8">
        <f t="shared" si="14"/>
        <v>1.7603</v>
      </c>
    </row>
    <row r="942" spans="1:4" x14ac:dyDescent="0.25">
      <c r="A942" s="2">
        <v>43485</v>
      </c>
      <c r="B942" s="3">
        <v>0.60416666666666663</v>
      </c>
      <c r="C942">
        <v>892.9</v>
      </c>
      <c r="D942" s="8">
        <f t="shared" si="14"/>
        <v>1.7858000000000001</v>
      </c>
    </row>
    <row r="943" spans="1:4" x14ac:dyDescent="0.25">
      <c r="A943" s="2">
        <v>43485</v>
      </c>
      <c r="B943" s="3">
        <v>0.625</v>
      </c>
      <c r="C943">
        <v>1206.6600000000001</v>
      </c>
      <c r="D943" s="8">
        <f t="shared" si="14"/>
        <v>2.4133200000000001</v>
      </c>
    </row>
    <row r="944" spans="1:4" x14ac:dyDescent="0.25">
      <c r="A944" s="2">
        <v>43485</v>
      </c>
      <c r="B944" s="3">
        <v>0.64583333333333337</v>
      </c>
      <c r="C944">
        <v>940.28</v>
      </c>
      <c r="D944" s="8">
        <f t="shared" si="14"/>
        <v>1.88056</v>
      </c>
    </row>
    <row r="945" spans="1:4" x14ac:dyDescent="0.25">
      <c r="A945" s="2">
        <v>43485</v>
      </c>
      <c r="B945" s="3">
        <v>0.66666666666666663</v>
      </c>
      <c r="C945">
        <v>886.94</v>
      </c>
      <c r="D945" s="8">
        <f t="shared" si="14"/>
        <v>1.7738800000000001</v>
      </c>
    </row>
    <row r="946" spans="1:4" x14ac:dyDescent="0.25">
      <c r="A946" s="2">
        <v>43485</v>
      </c>
      <c r="B946" s="3">
        <v>0.6875</v>
      </c>
      <c r="C946">
        <v>666.57</v>
      </c>
      <c r="D946" s="8">
        <f t="shared" si="14"/>
        <v>1.33314</v>
      </c>
    </row>
    <row r="947" spans="1:4" x14ac:dyDescent="0.25">
      <c r="A947" s="2">
        <v>43485</v>
      </c>
      <c r="B947" s="3">
        <v>0.70833333333333337</v>
      </c>
      <c r="C947">
        <v>290.24</v>
      </c>
      <c r="D947" s="8">
        <f t="shared" si="14"/>
        <v>0.58048</v>
      </c>
    </row>
    <row r="948" spans="1:4" x14ac:dyDescent="0.25">
      <c r="A948" s="2">
        <v>43485</v>
      </c>
      <c r="B948" s="3">
        <v>0.72916666666666663</v>
      </c>
      <c r="C948">
        <v>71.260000000000005</v>
      </c>
      <c r="D948" s="8">
        <f t="shared" si="14"/>
        <v>0.14252000000000001</v>
      </c>
    </row>
    <row r="949" spans="1:4" x14ac:dyDescent="0.25">
      <c r="A949" s="2">
        <v>43485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43485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43485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43485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43485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43485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43485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43485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43485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43485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43485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43485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43485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43486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43486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43486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43486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43486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43486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43486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43486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43486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43486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43486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43486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43486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43486</v>
      </c>
      <c r="B975" s="3">
        <v>0.29166666666666669</v>
      </c>
      <c r="C975">
        <v>0</v>
      </c>
      <c r="D975" s="8">
        <f t="shared" si="15"/>
        <v>0</v>
      </c>
    </row>
    <row r="976" spans="1:4" x14ac:dyDescent="0.25">
      <c r="A976" s="2">
        <v>43486</v>
      </c>
      <c r="B976" s="3">
        <v>0.3125</v>
      </c>
      <c r="C976">
        <v>43.51</v>
      </c>
      <c r="D976" s="8">
        <f t="shared" si="15"/>
        <v>8.702E-2</v>
      </c>
    </row>
    <row r="977" spans="1:4" x14ac:dyDescent="0.25">
      <c r="A977" s="2">
        <v>43486</v>
      </c>
      <c r="B977" s="3">
        <v>0.33333333333333331</v>
      </c>
      <c r="C977">
        <v>297.63</v>
      </c>
      <c r="D977" s="8">
        <f t="shared" si="15"/>
        <v>0.59526000000000001</v>
      </c>
    </row>
    <row r="978" spans="1:4" x14ac:dyDescent="0.25">
      <c r="A978" s="2">
        <v>43486</v>
      </c>
      <c r="B978" s="3">
        <v>0.35416666666666669</v>
      </c>
      <c r="C978">
        <v>888.65</v>
      </c>
      <c r="D978" s="8">
        <f t="shared" si="15"/>
        <v>1.7772999999999999</v>
      </c>
    </row>
    <row r="979" spans="1:4" x14ac:dyDescent="0.25">
      <c r="A979" s="2">
        <v>43486</v>
      </c>
      <c r="B979" s="3">
        <v>0.375</v>
      </c>
      <c r="C979">
        <v>1092.32</v>
      </c>
      <c r="D979" s="8">
        <f t="shared" si="15"/>
        <v>2.1846399999999999</v>
      </c>
    </row>
    <row r="980" spans="1:4" x14ac:dyDescent="0.25">
      <c r="A980" s="2">
        <v>43486</v>
      </c>
      <c r="B980" s="3">
        <v>0.39583333333333331</v>
      </c>
      <c r="C980">
        <v>1158.3499999999999</v>
      </c>
      <c r="D980" s="8">
        <f t="shared" si="15"/>
        <v>2.3167</v>
      </c>
    </row>
    <row r="981" spans="1:4" x14ac:dyDescent="0.25">
      <c r="A981" s="2">
        <v>43486</v>
      </c>
      <c r="B981" s="3">
        <v>0.41666666666666669</v>
      </c>
      <c r="C981">
        <v>1102.5999999999999</v>
      </c>
      <c r="D981" s="8">
        <f t="shared" si="15"/>
        <v>2.2051999999999996</v>
      </c>
    </row>
    <row r="982" spans="1:4" x14ac:dyDescent="0.25">
      <c r="A982" s="2">
        <v>43486</v>
      </c>
      <c r="B982" s="3">
        <v>0.4375</v>
      </c>
      <c r="C982">
        <v>1083.49</v>
      </c>
      <c r="D982" s="8">
        <f t="shared" si="15"/>
        <v>2.1669800000000001</v>
      </c>
    </row>
    <row r="983" spans="1:4" x14ac:dyDescent="0.25">
      <c r="A983" s="2">
        <v>43486</v>
      </c>
      <c r="B983" s="3">
        <v>0.45833333333333331</v>
      </c>
      <c r="C983">
        <v>1030.55</v>
      </c>
      <c r="D983" s="8">
        <f t="shared" si="15"/>
        <v>2.0610999999999997</v>
      </c>
    </row>
    <row r="984" spans="1:4" x14ac:dyDescent="0.25">
      <c r="A984" s="2">
        <v>43486</v>
      </c>
      <c r="B984" s="3">
        <v>0.47916666666666669</v>
      </c>
      <c r="C984">
        <v>942.59</v>
      </c>
      <c r="D984" s="8">
        <f t="shared" si="15"/>
        <v>1.8851800000000001</v>
      </c>
    </row>
    <row r="985" spans="1:4" x14ac:dyDescent="0.25">
      <c r="A985" s="2">
        <v>43486</v>
      </c>
      <c r="B985" s="3">
        <v>0.5</v>
      </c>
      <c r="C985">
        <v>1101.94</v>
      </c>
      <c r="D985" s="8">
        <f t="shared" si="15"/>
        <v>2.2038800000000003</v>
      </c>
    </row>
    <row r="986" spans="1:4" x14ac:dyDescent="0.25">
      <c r="A986" s="2">
        <v>43486</v>
      </c>
      <c r="B986" s="3">
        <v>0.52083333333333337</v>
      </c>
      <c r="C986">
        <v>1140.26</v>
      </c>
      <c r="D986" s="8">
        <f t="shared" si="15"/>
        <v>2.2805200000000001</v>
      </c>
    </row>
    <row r="987" spans="1:4" x14ac:dyDescent="0.25">
      <c r="A987" s="2">
        <v>43486</v>
      </c>
      <c r="B987" s="3">
        <v>0.54166666666666663</v>
      </c>
      <c r="C987">
        <v>1255.46</v>
      </c>
      <c r="D987" s="8">
        <f t="shared" si="15"/>
        <v>2.51092</v>
      </c>
    </row>
    <row r="988" spans="1:4" x14ac:dyDescent="0.25">
      <c r="A988" s="2">
        <v>43486</v>
      </c>
      <c r="B988" s="3">
        <v>0.5625</v>
      </c>
      <c r="C988">
        <v>1183.04</v>
      </c>
      <c r="D988" s="8">
        <f t="shared" si="15"/>
        <v>2.3660799999999997</v>
      </c>
    </row>
    <row r="989" spans="1:4" x14ac:dyDescent="0.25">
      <c r="A989" s="2">
        <v>43486</v>
      </c>
      <c r="B989" s="3">
        <v>0.58333333333333337</v>
      </c>
      <c r="C989">
        <v>832.42</v>
      </c>
      <c r="D989" s="8">
        <f t="shared" si="15"/>
        <v>1.6648399999999999</v>
      </c>
    </row>
    <row r="990" spans="1:4" x14ac:dyDescent="0.25">
      <c r="A990" s="2">
        <v>43486</v>
      </c>
      <c r="B990" s="3">
        <v>0.60416666666666663</v>
      </c>
      <c r="C990">
        <v>714.76</v>
      </c>
      <c r="D990" s="8">
        <f t="shared" si="15"/>
        <v>1.4295199999999999</v>
      </c>
    </row>
    <row r="991" spans="1:4" x14ac:dyDescent="0.25">
      <c r="A991" s="2">
        <v>43486</v>
      </c>
      <c r="B991" s="3">
        <v>0.625</v>
      </c>
      <c r="C991">
        <v>771.63</v>
      </c>
      <c r="D991" s="8">
        <f t="shared" si="15"/>
        <v>1.5432600000000001</v>
      </c>
    </row>
    <row r="992" spans="1:4" x14ac:dyDescent="0.25">
      <c r="A992" s="2">
        <v>43486</v>
      </c>
      <c r="B992" s="3">
        <v>0.64583333333333337</v>
      </c>
      <c r="C992">
        <v>974.35</v>
      </c>
      <c r="D992" s="8">
        <f t="shared" si="15"/>
        <v>1.9487000000000001</v>
      </c>
    </row>
    <row r="993" spans="1:4" x14ac:dyDescent="0.25">
      <c r="A993" s="2">
        <v>43486</v>
      </c>
      <c r="B993" s="3">
        <v>0.66666666666666663</v>
      </c>
      <c r="C993">
        <v>773.74</v>
      </c>
      <c r="D993" s="8">
        <f t="shared" si="15"/>
        <v>1.54748</v>
      </c>
    </row>
    <row r="994" spans="1:4" x14ac:dyDescent="0.25">
      <c r="A994" s="2">
        <v>43486</v>
      </c>
      <c r="B994" s="3">
        <v>0.6875</v>
      </c>
      <c r="C994">
        <v>644.36</v>
      </c>
      <c r="D994" s="8">
        <f t="shared" si="15"/>
        <v>1.2887200000000001</v>
      </c>
    </row>
    <row r="995" spans="1:4" x14ac:dyDescent="0.25">
      <c r="A995" s="2">
        <v>43486</v>
      </c>
      <c r="B995" s="3">
        <v>0.70833333333333337</v>
      </c>
      <c r="C995">
        <v>340.31</v>
      </c>
      <c r="D995" s="8">
        <f t="shared" si="15"/>
        <v>0.68062</v>
      </c>
    </row>
    <row r="996" spans="1:4" x14ac:dyDescent="0.25">
      <c r="A996" s="2">
        <v>43486</v>
      </c>
      <c r="B996" s="3">
        <v>0.72916666666666663</v>
      </c>
      <c r="C996">
        <v>56.91</v>
      </c>
      <c r="D996" s="8">
        <f t="shared" si="15"/>
        <v>0.11381999999999999</v>
      </c>
    </row>
    <row r="997" spans="1:4" x14ac:dyDescent="0.25">
      <c r="A997" s="2">
        <v>43486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43486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43486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43486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43486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43486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43486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43486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43486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43486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43486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43486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43486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43487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43487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43487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43487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43487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43487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43487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43487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43487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43487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43487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43487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43487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43487</v>
      </c>
      <c r="B1023" s="3">
        <v>0.29166666666666669</v>
      </c>
      <c r="C1023">
        <v>0</v>
      </c>
      <c r="D1023" s="8">
        <f t="shared" si="15"/>
        <v>0</v>
      </c>
    </row>
    <row r="1024" spans="1:4" x14ac:dyDescent="0.25">
      <c r="A1024" s="2">
        <v>43487</v>
      </c>
      <c r="B1024" s="3">
        <v>0.3125</v>
      </c>
      <c r="C1024">
        <v>26.09</v>
      </c>
      <c r="D1024" s="8">
        <f t="shared" si="15"/>
        <v>5.2179999999999997E-2</v>
      </c>
    </row>
    <row r="1025" spans="1:4" x14ac:dyDescent="0.25">
      <c r="A1025" s="2">
        <v>43487</v>
      </c>
      <c r="B1025" s="3">
        <v>0.33333333333333331</v>
      </c>
      <c r="C1025">
        <v>141.91</v>
      </c>
      <c r="D1025" s="8">
        <f t="shared" si="15"/>
        <v>0.28382000000000002</v>
      </c>
    </row>
    <row r="1026" spans="1:4" x14ac:dyDescent="0.25">
      <c r="A1026" s="2">
        <v>43487</v>
      </c>
      <c r="B1026" s="3">
        <v>0.35416666666666669</v>
      </c>
      <c r="C1026">
        <v>646.87</v>
      </c>
      <c r="D1026" s="8">
        <f t="shared" si="15"/>
        <v>1.2937400000000001</v>
      </c>
    </row>
    <row r="1027" spans="1:4" x14ac:dyDescent="0.25">
      <c r="A1027" s="2">
        <v>43487</v>
      </c>
      <c r="B1027" s="3">
        <v>0.375</v>
      </c>
      <c r="C1027">
        <v>1228.73</v>
      </c>
      <c r="D1027" s="8">
        <f t="shared" ref="D1027:D1090" si="16">(C1027/1000)*2</f>
        <v>2.4574600000000002</v>
      </c>
    </row>
    <row r="1028" spans="1:4" x14ac:dyDescent="0.25">
      <c r="A1028" s="2">
        <v>43487</v>
      </c>
      <c r="B1028" s="3">
        <v>0.39583333333333331</v>
      </c>
      <c r="C1028">
        <v>1298.06</v>
      </c>
      <c r="D1028" s="8">
        <f t="shared" si="16"/>
        <v>2.59612</v>
      </c>
    </row>
    <row r="1029" spans="1:4" x14ac:dyDescent="0.25">
      <c r="A1029" s="2">
        <v>43487</v>
      </c>
      <c r="B1029" s="3">
        <v>0.41666666666666669</v>
      </c>
      <c r="C1029">
        <v>1308.8</v>
      </c>
      <c r="D1029" s="8">
        <f t="shared" si="16"/>
        <v>2.6175999999999999</v>
      </c>
    </row>
    <row r="1030" spans="1:4" x14ac:dyDescent="0.25">
      <c r="A1030" s="2">
        <v>43487</v>
      </c>
      <c r="B1030" s="3">
        <v>0.4375</v>
      </c>
      <c r="C1030">
        <v>1286.6099999999999</v>
      </c>
      <c r="D1030" s="8">
        <f t="shared" si="16"/>
        <v>2.5732199999999996</v>
      </c>
    </row>
    <row r="1031" spans="1:4" x14ac:dyDescent="0.25">
      <c r="A1031" s="2">
        <v>43487</v>
      </c>
      <c r="B1031" s="3">
        <v>0.45833333333333331</v>
      </c>
      <c r="C1031">
        <v>1254.1199999999999</v>
      </c>
      <c r="D1031" s="8">
        <f t="shared" si="16"/>
        <v>2.5082399999999998</v>
      </c>
    </row>
    <row r="1032" spans="1:4" x14ac:dyDescent="0.25">
      <c r="A1032" s="2">
        <v>43487</v>
      </c>
      <c r="B1032" s="3">
        <v>0.47916666666666669</v>
      </c>
      <c r="C1032">
        <v>1229.8599999999999</v>
      </c>
      <c r="D1032" s="8">
        <f t="shared" si="16"/>
        <v>2.4597199999999999</v>
      </c>
    </row>
    <row r="1033" spans="1:4" x14ac:dyDescent="0.25">
      <c r="A1033" s="2">
        <v>43487</v>
      </c>
      <c r="B1033" s="3">
        <v>0.5</v>
      </c>
      <c r="C1033">
        <v>1213.5999999999999</v>
      </c>
      <c r="D1033" s="8">
        <f t="shared" si="16"/>
        <v>2.4272</v>
      </c>
    </row>
    <row r="1034" spans="1:4" x14ac:dyDescent="0.25">
      <c r="A1034" s="2">
        <v>43487</v>
      </c>
      <c r="B1034" s="3">
        <v>0.52083333333333337</v>
      </c>
      <c r="C1034">
        <v>1211.3699999999999</v>
      </c>
      <c r="D1034" s="8">
        <f t="shared" si="16"/>
        <v>2.4227399999999997</v>
      </c>
    </row>
    <row r="1035" spans="1:4" x14ac:dyDescent="0.25">
      <c r="A1035" s="2">
        <v>43487</v>
      </c>
      <c r="B1035" s="3">
        <v>0.54166666666666663</v>
      </c>
      <c r="C1035">
        <v>1225.47</v>
      </c>
      <c r="D1035" s="8">
        <f t="shared" si="16"/>
        <v>2.4509400000000001</v>
      </c>
    </row>
    <row r="1036" spans="1:4" x14ac:dyDescent="0.25">
      <c r="A1036" s="2">
        <v>43487</v>
      </c>
      <c r="B1036" s="3">
        <v>0.5625</v>
      </c>
      <c r="C1036">
        <v>1040.32</v>
      </c>
      <c r="D1036" s="8">
        <f t="shared" si="16"/>
        <v>2.0806399999999998</v>
      </c>
    </row>
    <row r="1037" spans="1:4" x14ac:dyDescent="0.25">
      <c r="A1037" s="2">
        <v>43487</v>
      </c>
      <c r="B1037" s="3">
        <v>0.58333333333333337</v>
      </c>
      <c r="C1037">
        <v>485.84</v>
      </c>
      <c r="D1037" s="8">
        <f t="shared" si="16"/>
        <v>0.97167999999999999</v>
      </c>
    </row>
    <row r="1038" spans="1:4" x14ac:dyDescent="0.25">
      <c r="A1038" s="2">
        <v>43487</v>
      </c>
      <c r="B1038" s="3">
        <v>0.60416666666666663</v>
      </c>
      <c r="C1038">
        <v>811.77</v>
      </c>
      <c r="D1038" s="8">
        <f t="shared" si="16"/>
        <v>1.62354</v>
      </c>
    </row>
    <row r="1039" spans="1:4" x14ac:dyDescent="0.25">
      <c r="A1039" s="2">
        <v>43487</v>
      </c>
      <c r="B1039" s="3">
        <v>0.625</v>
      </c>
      <c r="C1039">
        <v>360.23</v>
      </c>
      <c r="D1039" s="8">
        <f t="shared" si="16"/>
        <v>0.72045999999999999</v>
      </c>
    </row>
    <row r="1040" spans="1:4" x14ac:dyDescent="0.25">
      <c r="A1040" s="2">
        <v>43487</v>
      </c>
      <c r="B1040" s="3">
        <v>0.64583333333333337</v>
      </c>
      <c r="C1040">
        <v>282.16000000000003</v>
      </c>
      <c r="D1040" s="8">
        <f t="shared" si="16"/>
        <v>0.56432000000000004</v>
      </c>
    </row>
    <row r="1041" spans="1:4" x14ac:dyDescent="0.25">
      <c r="A1041" s="2">
        <v>43487</v>
      </c>
      <c r="B1041" s="3">
        <v>0.66666666666666663</v>
      </c>
      <c r="C1041">
        <v>662.92</v>
      </c>
      <c r="D1041" s="8">
        <f t="shared" si="16"/>
        <v>1.3258399999999999</v>
      </c>
    </row>
    <row r="1042" spans="1:4" x14ac:dyDescent="0.25">
      <c r="A1042" s="2">
        <v>43487</v>
      </c>
      <c r="B1042" s="3">
        <v>0.6875</v>
      </c>
      <c r="C1042">
        <v>804.46</v>
      </c>
      <c r="D1042" s="8">
        <f t="shared" si="16"/>
        <v>1.6089200000000001</v>
      </c>
    </row>
    <row r="1043" spans="1:4" x14ac:dyDescent="0.25">
      <c r="A1043" s="2">
        <v>43487</v>
      </c>
      <c r="B1043" s="3">
        <v>0.70833333333333337</v>
      </c>
      <c r="C1043">
        <v>423.22</v>
      </c>
      <c r="D1043" s="8">
        <f t="shared" si="16"/>
        <v>0.84644000000000008</v>
      </c>
    </row>
    <row r="1044" spans="1:4" x14ac:dyDescent="0.25">
      <c r="A1044" s="2">
        <v>43487</v>
      </c>
      <c r="B1044" s="3">
        <v>0.72916666666666663</v>
      </c>
      <c r="C1044">
        <v>45.71</v>
      </c>
      <c r="D1044" s="8">
        <f t="shared" si="16"/>
        <v>9.1420000000000001E-2</v>
      </c>
    </row>
    <row r="1045" spans="1:4" x14ac:dyDescent="0.25">
      <c r="A1045" s="2">
        <v>43487</v>
      </c>
      <c r="B1045" s="3">
        <v>0.75</v>
      </c>
      <c r="C1045">
        <v>0.03</v>
      </c>
      <c r="D1045" s="8">
        <f t="shared" si="16"/>
        <v>5.9999999999999995E-5</v>
      </c>
    </row>
    <row r="1046" spans="1:4" x14ac:dyDescent="0.25">
      <c r="A1046" s="2">
        <v>43487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43487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43487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43487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43487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43487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43487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43487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43487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43487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43487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43487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43488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43488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43488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43488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43488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43488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43488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43488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43488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43488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43488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43488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43488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43488</v>
      </c>
      <c r="B1071" s="3">
        <v>0.29166666666666669</v>
      </c>
      <c r="C1071">
        <v>0</v>
      </c>
      <c r="D1071" s="8">
        <f t="shared" si="16"/>
        <v>0</v>
      </c>
    </row>
    <row r="1072" spans="1:4" x14ac:dyDescent="0.25">
      <c r="A1072" s="2">
        <v>43488</v>
      </c>
      <c r="B1072" s="3">
        <v>0.3125</v>
      </c>
      <c r="C1072">
        <v>60.1</v>
      </c>
      <c r="D1072" s="8">
        <f t="shared" si="16"/>
        <v>0.1202</v>
      </c>
    </row>
    <row r="1073" spans="1:4" x14ac:dyDescent="0.25">
      <c r="A1073" s="2">
        <v>43488</v>
      </c>
      <c r="B1073" s="3">
        <v>0.33333333333333331</v>
      </c>
      <c r="C1073">
        <v>429.84</v>
      </c>
      <c r="D1073" s="8">
        <f t="shared" si="16"/>
        <v>0.85968</v>
      </c>
    </row>
    <row r="1074" spans="1:4" x14ac:dyDescent="0.25">
      <c r="A1074" s="2">
        <v>43488</v>
      </c>
      <c r="B1074" s="3">
        <v>0.35416666666666669</v>
      </c>
      <c r="C1074">
        <v>891.4</v>
      </c>
      <c r="D1074" s="8">
        <f t="shared" si="16"/>
        <v>1.7827999999999999</v>
      </c>
    </row>
    <row r="1075" spans="1:4" x14ac:dyDescent="0.25">
      <c r="A1075" s="2">
        <v>43488</v>
      </c>
      <c r="B1075" s="3">
        <v>0.375</v>
      </c>
      <c r="C1075">
        <v>1201.96</v>
      </c>
      <c r="D1075" s="8">
        <f t="shared" si="16"/>
        <v>2.4039200000000003</v>
      </c>
    </row>
    <row r="1076" spans="1:4" x14ac:dyDescent="0.25">
      <c r="A1076" s="2">
        <v>43488</v>
      </c>
      <c r="B1076" s="3">
        <v>0.39583333333333331</v>
      </c>
      <c r="C1076">
        <v>1268.5899999999999</v>
      </c>
      <c r="D1076" s="8">
        <f t="shared" si="16"/>
        <v>2.5371799999999998</v>
      </c>
    </row>
    <row r="1077" spans="1:4" x14ac:dyDescent="0.25">
      <c r="A1077" s="2">
        <v>43488</v>
      </c>
      <c r="B1077" s="3">
        <v>0.41666666666666669</v>
      </c>
      <c r="C1077">
        <v>1278.57</v>
      </c>
      <c r="D1077" s="8">
        <f t="shared" si="16"/>
        <v>2.55714</v>
      </c>
    </row>
    <row r="1078" spans="1:4" x14ac:dyDescent="0.25">
      <c r="A1078" s="2">
        <v>43488</v>
      </c>
      <c r="B1078" s="3">
        <v>0.4375</v>
      </c>
      <c r="C1078">
        <v>1249.3</v>
      </c>
      <c r="D1078" s="8">
        <f t="shared" si="16"/>
        <v>2.4985999999999997</v>
      </c>
    </row>
    <row r="1079" spans="1:4" x14ac:dyDescent="0.25">
      <c r="A1079" s="2">
        <v>43488</v>
      </c>
      <c r="B1079" s="3">
        <v>0.45833333333333331</v>
      </c>
      <c r="C1079">
        <v>1212.67</v>
      </c>
      <c r="D1079" s="8">
        <f t="shared" si="16"/>
        <v>2.4253400000000003</v>
      </c>
    </row>
    <row r="1080" spans="1:4" x14ac:dyDescent="0.25">
      <c r="A1080" s="2">
        <v>43488</v>
      </c>
      <c r="B1080" s="3">
        <v>0.47916666666666669</v>
      </c>
      <c r="C1080">
        <v>1187.3399999999999</v>
      </c>
      <c r="D1080" s="8">
        <f t="shared" si="16"/>
        <v>2.3746799999999997</v>
      </c>
    </row>
    <row r="1081" spans="1:4" x14ac:dyDescent="0.25">
      <c r="A1081" s="2">
        <v>43488</v>
      </c>
      <c r="B1081" s="3">
        <v>0.5</v>
      </c>
      <c r="C1081">
        <v>1181.3900000000001</v>
      </c>
      <c r="D1081" s="8">
        <f t="shared" si="16"/>
        <v>2.3627800000000003</v>
      </c>
    </row>
    <row r="1082" spans="1:4" x14ac:dyDescent="0.25">
      <c r="A1082" s="2">
        <v>43488</v>
      </c>
      <c r="B1082" s="3">
        <v>0.52083333333333337</v>
      </c>
      <c r="C1082">
        <v>1208.06</v>
      </c>
      <c r="D1082" s="8">
        <f t="shared" si="16"/>
        <v>2.4161199999999998</v>
      </c>
    </row>
    <row r="1083" spans="1:4" x14ac:dyDescent="0.25">
      <c r="A1083" s="2">
        <v>43488</v>
      </c>
      <c r="B1083" s="3">
        <v>0.54166666666666663</v>
      </c>
      <c r="C1083">
        <v>1233.93</v>
      </c>
      <c r="D1083" s="8">
        <f t="shared" si="16"/>
        <v>2.4678599999999999</v>
      </c>
    </row>
    <row r="1084" spans="1:4" x14ac:dyDescent="0.25">
      <c r="A1084" s="2">
        <v>43488</v>
      </c>
      <c r="B1084" s="3">
        <v>0.5625</v>
      </c>
      <c r="C1084">
        <v>1264.45</v>
      </c>
      <c r="D1084" s="8">
        <f t="shared" si="16"/>
        <v>2.5289000000000001</v>
      </c>
    </row>
    <row r="1085" spans="1:4" x14ac:dyDescent="0.25">
      <c r="A1085" s="2">
        <v>43488</v>
      </c>
      <c r="B1085" s="3">
        <v>0.58333333333333337</v>
      </c>
      <c r="C1085">
        <v>1299.6600000000001</v>
      </c>
      <c r="D1085" s="8">
        <f t="shared" si="16"/>
        <v>2.5993200000000001</v>
      </c>
    </row>
    <row r="1086" spans="1:4" x14ac:dyDescent="0.25">
      <c r="A1086" s="2">
        <v>43488</v>
      </c>
      <c r="B1086" s="3">
        <v>0.60416666666666663</v>
      </c>
      <c r="C1086">
        <v>1331.94</v>
      </c>
      <c r="D1086" s="8">
        <f t="shared" si="16"/>
        <v>2.6638800000000002</v>
      </c>
    </row>
    <row r="1087" spans="1:4" x14ac:dyDescent="0.25">
      <c r="A1087" s="2">
        <v>43488</v>
      </c>
      <c r="B1087" s="3">
        <v>0.625</v>
      </c>
      <c r="C1087">
        <v>1347.28</v>
      </c>
      <c r="D1087" s="8">
        <f t="shared" si="16"/>
        <v>2.6945600000000001</v>
      </c>
    </row>
    <row r="1088" spans="1:4" x14ac:dyDescent="0.25">
      <c r="A1088" s="2">
        <v>43488</v>
      </c>
      <c r="B1088" s="3">
        <v>0.64583333333333337</v>
      </c>
      <c r="C1088">
        <v>1320.18</v>
      </c>
      <c r="D1088" s="8">
        <f t="shared" si="16"/>
        <v>2.6403600000000003</v>
      </c>
    </row>
    <row r="1089" spans="1:4" x14ac:dyDescent="0.25">
      <c r="A1089" s="2">
        <v>43488</v>
      </c>
      <c r="B1089" s="3">
        <v>0.66666666666666663</v>
      </c>
      <c r="C1089">
        <v>1252.2</v>
      </c>
      <c r="D1089" s="8">
        <f t="shared" si="16"/>
        <v>2.5044</v>
      </c>
    </row>
    <row r="1090" spans="1:4" x14ac:dyDescent="0.25">
      <c r="A1090" s="2">
        <v>43488</v>
      </c>
      <c r="B1090" s="3">
        <v>0.6875</v>
      </c>
      <c r="C1090">
        <v>924.7</v>
      </c>
      <c r="D1090" s="8">
        <f t="shared" si="16"/>
        <v>1.8494000000000002</v>
      </c>
    </row>
    <row r="1091" spans="1:4" x14ac:dyDescent="0.25">
      <c r="A1091" s="2">
        <v>43488</v>
      </c>
      <c r="B1091" s="3">
        <v>0.70833333333333337</v>
      </c>
      <c r="C1091">
        <v>471.17</v>
      </c>
      <c r="D1091" s="8">
        <f t="shared" ref="D1091:D1154" si="17">(C1091/1000)*2</f>
        <v>0.94234000000000007</v>
      </c>
    </row>
    <row r="1092" spans="1:4" x14ac:dyDescent="0.25">
      <c r="A1092" s="2">
        <v>43488</v>
      </c>
      <c r="B1092" s="3">
        <v>0.72916666666666663</v>
      </c>
      <c r="C1092">
        <v>96.31</v>
      </c>
      <c r="D1092" s="8">
        <f t="shared" si="17"/>
        <v>0.19262000000000001</v>
      </c>
    </row>
    <row r="1093" spans="1:4" x14ac:dyDescent="0.25">
      <c r="A1093" s="2">
        <v>43488</v>
      </c>
      <c r="B1093" s="3">
        <v>0.75</v>
      </c>
      <c r="C1093">
        <v>0.09</v>
      </c>
      <c r="D1093" s="8">
        <f t="shared" si="17"/>
        <v>1.7999999999999998E-4</v>
      </c>
    </row>
    <row r="1094" spans="1:4" x14ac:dyDescent="0.25">
      <c r="A1094" s="2">
        <v>43488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43488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43488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43488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43488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43488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43488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43488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43488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43488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43488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43488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43489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43489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43489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43489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43489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43489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43489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43489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43489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43489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43489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43489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43489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43489</v>
      </c>
      <c r="B1119" s="3">
        <v>0.29166666666666669</v>
      </c>
      <c r="C1119">
        <v>0</v>
      </c>
      <c r="D1119" s="8">
        <f t="shared" si="17"/>
        <v>0</v>
      </c>
    </row>
    <row r="1120" spans="1:4" x14ac:dyDescent="0.25">
      <c r="A1120" s="2">
        <v>43489</v>
      </c>
      <c r="B1120" s="3">
        <v>0.3125</v>
      </c>
      <c r="C1120">
        <v>66.040000000000006</v>
      </c>
      <c r="D1120" s="8">
        <f t="shared" si="17"/>
        <v>0.13208</v>
      </c>
    </row>
    <row r="1121" spans="1:4" x14ac:dyDescent="0.25">
      <c r="A1121" s="2">
        <v>43489</v>
      </c>
      <c r="B1121" s="3">
        <v>0.33333333333333331</v>
      </c>
      <c r="C1121">
        <v>449.89</v>
      </c>
      <c r="D1121" s="8">
        <f t="shared" si="17"/>
        <v>0.89978000000000002</v>
      </c>
    </row>
    <row r="1122" spans="1:4" x14ac:dyDescent="0.25">
      <c r="A1122" s="2">
        <v>43489</v>
      </c>
      <c r="B1122" s="3">
        <v>0.35416666666666669</v>
      </c>
      <c r="C1122">
        <v>904.65</v>
      </c>
      <c r="D1122" s="8">
        <f t="shared" si="17"/>
        <v>1.8092999999999999</v>
      </c>
    </row>
    <row r="1123" spans="1:4" x14ac:dyDescent="0.25">
      <c r="A1123" s="2">
        <v>43489</v>
      </c>
      <c r="B1123" s="3">
        <v>0.375</v>
      </c>
      <c r="C1123">
        <v>1201.96</v>
      </c>
      <c r="D1123" s="8">
        <f t="shared" si="17"/>
        <v>2.4039200000000003</v>
      </c>
    </row>
    <row r="1124" spans="1:4" x14ac:dyDescent="0.25">
      <c r="A1124" s="2">
        <v>43489</v>
      </c>
      <c r="B1124" s="3">
        <v>0.39583333333333331</v>
      </c>
      <c r="C1124">
        <v>1258.1199999999999</v>
      </c>
      <c r="D1124" s="8">
        <f t="shared" si="17"/>
        <v>2.5162399999999998</v>
      </c>
    </row>
    <row r="1125" spans="1:4" x14ac:dyDescent="0.25">
      <c r="A1125" s="2">
        <v>43489</v>
      </c>
      <c r="B1125" s="3">
        <v>0.41666666666666669</v>
      </c>
      <c r="C1125">
        <v>1274.95</v>
      </c>
      <c r="D1125" s="8">
        <f t="shared" si="17"/>
        <v>2.5499000000000001</v>
      </c>
    </row>
    <row r="1126" spans="1:4" x14ac:dyDescent="0.25">
      <c r="A1126" s="2">
        <v>43489</v>
      </c>
      <c r="B1126" s="3">
        <v>0.4375</v>
      </c>
      <c r="C1126">
        <v>1261.9000000000001</v>
      </c>
      <c r="D1126" s="8">
        <f t="shared" si="17"/>
        <v>2.5238</v>
      </c>
    </row>
    <row r="1127" spans="1:4" x14ac:dyDescent="0.25">
      <c r="A1127" s="2">
        <v>43489</v>
      </c>
      <c r="B1127" s="3">
        <v>0.45833333333333331</v>
      </c>
      <c r="C1127">
        <v>1249.57</v>
      </c>
      <c r="D1127" s="8">
        <f t="shared" si="17"/>
        <v>2.4991399999999997</v>
      </c>
    </row>
    <row r="1128" spans="1:4" x14ac:dyDescent="0.25">
      <c r="A1128" s="2">
        <v>43489</v>
      </c>
      <c r="B1128" s="3">
        <v>0.47916666666666669</v>
      </c>
      <c r="C1128">
        <v>1233.6099999999999</v>
      </c>
      <c r="D1128" s="8">
        <f t="shared" si="17"/>
        <v>2.4672199999999997</v>
      </c>
    </row>
    <row r="1129" spans="1:4" x14ac:dyDescent="0.25">
      <c r="A1129" s="2">
        <v>43489</v>
      </c>
      <c r="B1129" s="3">
        <v>0.5</v>
      </c>
      <c r="C1129">
        <v>1222.31</v>
      </c>
      <c r="D1129" s="8">
        <f t="shared" si="17"/>
        <v>2.44462</v>
      </c>
    </row>
    <row r="1130" spans="1:4" x14ac:dyDescent="0.25">
      <c r="A1130" s="2">
        <v>43489</v>
      </c>
      <c r="B1130" s="3">
        <v>0.52083333333333337</v>
      </c>
      <c r="C1130">
        <v>1222.58</v>
      </c>
      <c r="D1130" s="8">
        <f t="shared" si="17"/>
        <v>2.44516</v>
      </c>
    </row>
    <row r="1131" spans="1:4" x14ac:dyDescent="0.25">
      <c r="A1131" s="2">
        <v>43489</v>
      </c>
      <c r="B1131" s="3">
        <v>0.54166666666666663</v>
      </c>
      <c r="C1131">
        <v>1245.69</v>
      </c>
      <c r="D1131" s="8">
        <f t="shared" si="17"/>
        <v>2.4913799999999999</v>
      </c>
    </row>
    <row r="1132" spans="1:4" x14ac:dyDescent="0.25">
      <c r="A1132" s="2">
        <v>43489</v>
      </c>
      <c r="B1132" s="3">
        <v>0.5625</v>
      </c>
      <c r="C1132">
        <v>1278.3599999999999</v>
      </c>
      <c r="D1132" s="8">
        <f t="shared" si="17"/>
        <v>2.5567199999999999</v>
      </c>
    </row>
    <row r="1133" spans="1:4" x14ac:dyDescent="0.25">
      <c r="A1133" s="2">
        <v>43489</v>
      </c>
      <c r="B1133" s="3">
        <v>0.58333333333333337</v>
      </c>
      <c r="C1133">
        <v>1319.69</v>
      </c>
      <c r="D1133" s="8">
        <f t="shared" si="17"/>
        <v>2.6393800000000001</v>
      </c>
    </row>
    <row r="1134" spans="1:4" x14ac:dyDescent="0.25">
      <c r="A1134" s="2">
        <v>43489</v>
      </c>
      <c r="B1134" s="3">
        <v>0.60416666666666663</v>
      </c>
      <c r="C1134">
        <v>1357.96</v>
      </c>
      <c r="D1134" s="8">
        <f t="shared" si="17"/>
        <v>2.7159200000000001</v>
      </c>
    </row>
    <row r="1135" spans="1:4" x14ac:dyDescent="0.25">
      <c r="A1135" s="2">
        <v>43489</v>
      </c>
      <c r="B1135" s="3">
        <v>0.625</v>
      </c>
      <c r="C1135">
        <v>1375.11</v>
      </c>
      <c r="D1135" s="8">
        <f t="shared" si="17"/>
        <v>2.7502199999999997</v>
      </c>
    </row>
    <row r="1136" spans="1:4" x14ac:dyDescent="0.25">
      <c r="A1136" s="2">
        <v>43489</v>
      </c>
      <c r="B1136" s="3">
        <v>0.64583333333333337</v>
      </c>
      <c r="C1136">
        <v>1347.62</v>
      </c>
      <c r="D1136" s="8">
        <f t="shared" si="17"/>
        <v>2.6952399999999996</v>
      </c>
    </row>
    <row r="1137" spans="1:4" x14ac:dyDescent="0.25">
      <c r="A1137" s="2">
        <v>43489</v>
      </c>
      <c r="B1137" s="3">
        <v>0.66666666666666663</v>
      </c>
      <c r="C1137">
        <v>1265.92</v>
      </c>
      <c r="D1137" s="8">
        <f t="shared" si="17"/>
        <v>2.5318400000000003</v>
      </c>
    </row>
    <row r="1138" spans="1:4" x14ac:dyDescent="0.25">
      <c r="A1138" s="2">
        <v>43489</v>
      </c>
      <c r="B1138" s="3">
        <v>0.6875</v>
      </c>
      <c r="C1138">
        <v>946.2</v>
      </c>
      <c r="D1138" s="8">
        <f t="shared" si="17"/>
        <v>1.8924000000000001</v>
      </c>
    </row>
    <row r="1139" spans="1:4" x14ac:dyDescent="0.25">
      <c r="A1139" s="2">
        <v>43489</v>
      </c>
      <c r="B1139" s="3">
        <v>0.70833333333333337</v>
      </c>
      <c r="C1139">
        <v>492.97</v>
      </c>
      <c r="D1139" s="8">
        <f t="shared" si="17"/>
        <v>0.98594000000000004</v>
      </c>
    </row>
    <row r="1140" spans="1:4" x14ac:dyDescent="0.25">
      <c r="A1140" s="2">
        <v>43489</v>
      </c>
      <c r="B1140" s="3">
        <v>0.72916666666666663</v>
      </c>
      <c r="C1140">
        <v>103.74</v>
      </c>
      <c r="D1140" s="8">
        <f t="shared" si="17"/>
        <v>0.20748</v>
      </c>
    </row>
    <row r="1141" spans="1:4" x14ac:dyDescent="0.25">
      <c r="A1141" s="2">
        <v>43489</v>
      </c>
      <c r="B1141" s="3">
        <v>0.75</v>
      </c>
      <c r="C1141">
        <v>0.08</v>
      </c>
      <c r="D1141" s="8">
        <f t="shared" si="17"/>
        <v>1.6000000000000001E-4</v>
      </c>
    </row>
    <row r="1142" spans="1:4" x14ac:dyDescent="0.25">
      <c r="A1142" s="2">
        <v>43489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43489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43489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43489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43489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43489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43489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43489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43489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43489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43489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43489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43490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43490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43490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43490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43490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43490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43490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43490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43490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43490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43490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43490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43490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43490</v>
      </c>
      <c r="B1167" s="3">
        <v>0.29166666666666669</v>
      </c>
      <c r="C1167">
        <v>0</v>
      </c>
      <c r="D1167" s="8">
        <f t="shared" si="18"/>
        <v>0</v>
      </c>
    </row>
    <row r="1168" spans="1:4" x14ac:dyDescent="0.25">
      <c r="A1168" s="2">
        <v>43490</v>
      </c>
      <c r="B1168" s="3">
        <v>0.3125</v>
      </c>
      <c r="C1168">
        <v>70.78</v>
      </c>
      <c r="D1168" s="8">
        <f t="shared" si="18"/>
        <v>0.14155999999999999</v>
      </c>
    </row>
    <row r="1169" spans="1:4" x14ac:dyDescent="0.25">
      <c r="A1169" s="2">
        <v>43490</v>
      </c>
      <c r="B1169" s="3">
        <v>0.33333333333333331</v>
      </c>
      <c r="C1169">
        <v>454.4</v>
      </c>
      <c r="D1169" s="8">
        <f t="shared" si="18"/>
        <v>0.90879999999999994</v>
      </c>
    </row>
    <row r="1170" spans="1:4" x14ac:dyDescent="0.25">
      <c r="A1170" s="2">
        <v>43490</v>
      </c>
      <c r="B1170" s="3">
        <v>0.35416666666666669</v>
      </c>
      <c r="C1170">
        <v>914.78</v>
      </c>
      <c r="D1170" s="8">
        <f t="shared" si="18"/>
        <v>1.8295599999999999</v>
      </c>
    </row>
    <row r="1171" spans="1:4" x14ac:dyDescent="0.25">
      <c r="A1171" s="2">
        <v>43490</v>
      </c>
      <c r="B1171" s="3">
        <v>0.375</v>
      </c>
      <c r="C1171">
        <v>1208.74</v>
      </c>
      <c r="D1171" s="8">
        <f t="shared" si="18"/>
        <v>2.4174799999999999</v>
      </c>
    </row>
    <row r="1172" spans="1:4" x14ac:dyDescent="0.25">
      <c r="A1172" s="2">
        <v>43490</v>
      </c>
      <c r="B1172" s="3">
        <v>0.39583333333333331</v>
      </c>
      <c r="C1172">
        <v>1266.6600000000001</v>
      </c>
      <c r="D1172" s="8">
        <f t="shared" si="18"/>
        <v>2.5333200000000002</v>
      </c>
    </row>
    <row r="1173" spans="1:4" x14ac:dyDescent="0.25">
      <c r="A1173" s="2">
        <v>43490</v>
      </c>
      <c r="B1173" s="3">
        <v>0.41666666666666669</v>
      </c>
      <c r="C1173">
        <v>1280.55</v>
      </c>
      <c r="D1173" s="8">
        <f t="shared" si="18"/>
        <v>2.5610999999999997</v>
      </c>
    </row>
    <row r="1174" spans="1:4" x14ac:dyDescent="0.25">
      <c r="A1174" s="2">
        <v>43490</v>
      </c>
      <c r="B1174" s="3">
        <v>0.4375</v>
      </c>
      <c r="C1174">
        <v>1266.6199999999999</v>
      </c>
      <c r="D1174" s="8">
        <f t="shared" si="18"/>
        <v>2.5332399999999997</v>
      </c>
    </row>
    <row r="1175" spans="1:4" x14ac:dyDescent="0.25">
      <c r="A1175" s="2">
        <v>43490</v>
      </c>
      <c r="B1175" s="3">
        <v>0.45833333333333331</v>
      </c>
      <c r="C1175">
        <v>1237.71</v>
      </c>
      <c r="D1175" s="8">
        <f t="shared" si="18"/>
        <v>2.4754200000000002</v>
      </c>
    </row>
    <row r="1176" spans="1:4" x14ac:dyDescent="0.25">
      <c r="A1176" s="2">
        <v>43490</v>
      </c>
      <c r="B1176" s="3">
        <v>0.47916666666666669</v>
      </c>
      <c r="C1176">
        <v>1210.45</v>
      </c>
      <c r="D1176" s="8">
        <f t="shared" si="18"/>
        <v>2.4209000000000001</v>
      </c>
    </row>
    <row r="1177" spans="1:4" x14ac:dyDescent="0.25">
      <c r="A1177" s="2">
        <v>43490</v>
      </c>
      <c r="B1177" s="3">
        <v>0.5</v>
      </c>
      <c r="C1177">
        <v>1207.83</v>
      </c>
      <c r="D1177" s="8">
        <f t="shared" si="18"/>
        <v>2.4156599999999999</v>
      </c>
    </row>
    <row r="1178" spans="1:4" x14ac:dyDescent="0.25">
      <c r="A1178" s="2">
        <v>43490</v>
      </c>
      <c r="B1178" s="3">
        <v>0.52083333333333337</v>
      </c>
      <c r="C1178">
        <v>1210.56</v>
      </c>
      <c r="D1178" s="8">
        <f t="shared" si="18"/>
        <v>2.4211199999999997</v>
      </c>
    </row>
    <row r="1179" spans="1:4" x14ac:dyDescent="0.25">
      <c r="A1179" s="2">
        <v>43490</v>
      </c>
      <c r="B1179" s="3">
        <v>0.54166666666666663</v>
      </c>
      <c r="C1179">
        <v>1222.71</v>
      </c>
      <c r="D1179" s="8">
        <f t="shared" si="18"/>
        <v>2.4454199999999999</v>
      </c>
    </row>
    <row r="1180" spans="1:4" x14ac:dyDescent="0.25">
      <c r="A1180" s="2">
        <v>43490</v>
      </c>
      <c r="B1180" s="3">
        <v>0.5625</v>
      </c>
      <c r="C1180">
        <v>1248.3699999999999</v>
      </c>
      <c r="D1180" s="8">
        <f t="shared" si="18"/>
        <v>2.49674</v>
      </c>
    </row>
    <row r="1181" spans="1:4" x14ac:dyDescent="0.25">
      <c r="A1181" s="2">
        <v>43490</v>
      </c>
      <c r="B1181" s="3">
        <v>0.58333333333333337</v>
      </c>
      <c r="C1181">
        <v>1283.25</v>
      </c>
      <c r="D1181" s="8">
        <f t="shared" si="18"/>
        <v>2.5665</v>
      </c>
    </row>
    <row r="1182" spans="1:4" x14ac:dyDescent="0.25">
      <c r="A1182" s="2">
        <v>43490</v>
      </c>
      <c r="B1182" s="3">
        <v>0.60416666666666663</v>
      </c>
      <c r="C1182">
        <v>1322.76</v>
      </c>
      <c r="D1182" s="8">
        <f t="shared" si="18"/>
        <v>2.6455199999999999</v>
      </c>
    </row>
    <row r="1183" spans="1:4" x14ac:dyDescent="0.25">
      <c r="A1183" s="2">
        <v>43490</v>
      </c>
      <c r="B1183" s="3">
        <v>0.625</v>
      </c>
      <c r="C1183">
        <v>1333.1</v>
      </c>
      <c r="D1183" s="8">
        <f t="shared" si="18"/>
        <v>2.6661999999999999</v>
      </c>
    </row>
    <row r="1184" spans="1:4" x14ac:dyDescent="0.25">
      <c r="A1184" s="2">
        <v>43490</v>
      </c>
      <c r="B1184" s="3">
        <v>0.64583333333333337</v>
      </c>
      <c r="C1184">
        <v>1315.96</v>
      </c>
      <c r="D1184" s="8">
        <f t="shared" si="18"/>
        <v>2.63192</v>
      </c>
    </row>
    <row r="1185" spans="1:4" x14ac:dyDescent="0.25">
      <c r="A1185" s="2">
        <v>43490</v>
      </c>
      <c r="B1185" s="3">
        <v>0.66666666666666663</v>
      </c>
      <c r="C1185">
        <v>1234.6500000000001</v>
      </c>
      <c r="D1185" s="8">
        <f t="shared" si="18"/>
        <v>2.4693000000000001</v>
      </c>
    </row>
    <row r="1186" spans="1:4" x14ac:dyDescent="0.25">
      <c r="A1186" s="2">
        <v>43490</v>
      </c>
      <c r="B1186" s="3">
        <v>0.6875</v>
      </c>
      <c r="C1186">
        <v>933.4</v>
      </c>
      <c r="D1186" s="8">
        <f t="shared" si="18"/>
        <v>1.8668</v>
      </c>
    </row>
    <row r="1187" spans="1:4" x14ac:dyDescent="0.25">
      <c r="A1187" s="2">
        <v>43490</v>
      </c>
      <c r="B1187" s="3">
        <v>0.70833333333333337</v>
      </c>
      <c r="C1187">
        <v>481.56</v>
      </c>
      <c r="D1187" s="8">
        <f t="shared" si="18"/>
        <v>0.96311999999999998</v>
      </c>
    </row>
    <row r="1188" spans="1:4" x14ac:dyDescent="0.25">
      <c r="A1188" s="2">
        <v>43490</v>
      </c>
      <c r="B1188" s="3">
        <v>0.72916666666666663</v>
      </c>
      <c r="C1188">
        <v>104.38</v>
      </c>
      <c r="D1188" s="8">
        <f t="shared" si="18"/>
        <v>0.20876</v>
      </c>
    </row>
    <row r="1189" spans="1:4" x14ac:dyDescent="0.25">
      <c r="A1189" s="2">
        <v>43490</v>
      </c>
      <c r="B1189" s="3">
        <v>0.75</v>
      </c>
      <c r="C1189">
        <v>0.47</v>
      </c>
      <c r="D1189" s="8">
        <f t="shared" si="18"/>
        <v>9.3999999999999997E-4</v>
      </c>
    </row>
    <row r="1190" spans="1:4" x14ac:dyDescent="0.25">
      <c r="A1190" s="2">
        <v>43490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43490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43490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43490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43490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43490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43490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43490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43490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43490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43490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43490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43491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43491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43491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43491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43491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43491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43491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43491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43491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43491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43491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43491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43491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43491</v>
      </c>
      <c r="B1215" s="3">
        <v>0.29166666666666669</v>
      </c>
      <c r="C1215">
        <v>0</v>
      </c>
      <c r="D1215" s="8">
        <f t="shared" si="18"/>
        <v>0</v>
      </c>
    </row>
    <row r="1216" spans="1:4" x14ac:dyDescent="0.25">
      <c r="A1216" s="2">
        <v>43491</v>
      </c>
      <c r="B1216" s="3">
        <v>0.3125</v>
      </c>
      <c r="C1216">
        <v>67.92</v>
      </c>
      <c r="D1216" s="8">
        <f t="shared" si="18"/>
        <v>0.13584000000000002</v>
      </c>
    </row>
    <row r="1217" spans="1:4" x14ac:dyDescent="0.25">
      <c r="A1217" s="2">
        <v>43491</v>
      </c>
      <c r="B1217" s="3">
        <v>0.33333333333333331</v>
      </c>
      <c r="C1217">
        <v>445.42</v>
      </c>
      <c r="D1217" s="8">
        <f t="shared" si="18"/>
        <v>0.89084000000000008</v>
      </c>
    </row>
    <row r="1218" spans="1:4" x14ac:dyDescent="0.25">
      <c r="A1218" s="2">
        <v>43491</v>
      </c>
      <c r="B1218" s="3">
        <v>0.35416666666666669</v>
      </c>
      <c r="C1218">
        <v>911.32</v>
      </c>
      <c r="D1218" s="8">
        <f t="shared" si="18"/>
        <v>1.82264</v>
      </c>
    </row>
    <row r="1219" spans="1:4" x14ac:dyDescent="0.25">
      <c r="A1219" s="2">
        <v>43491</v>
      </c>
      <c r="B1219" s="3">
        <v>0.375</v>
      </c>
      <c r="C1219">
        <v>1208.77</v>
      </c>
      <c r="D1219" s="8">
        <f t="shared" ref="D1219:D1282" si="19">(C1219/1000)*2</f>
        <v>2.4175399999999998</v>
      </c>
    </row>
    <row r="1220" spans="1:4" x14ac:dyDescent="0.25">
      <c r="A1220" s="2">
        <v>43491</v>
      </c>
      <c r="B1220" s="3">
        <v>0.39583333333333331</v>
      </c>
      <c r="C1220">
        <v>1280.3</v>
      </c>
      <c r="D1220" s="8">
        <f t="shared" si="19"/>
        <v>2.5606</v>
      </c>
    </row>
    <row r="1221" spans="1:4" x14ac:dyDescent="0.25">
      <c r="A1221" s="2">
        <v>43491</v>
      </c>
      <c r="B1221" s="3">
        <v>0.41666666666666669</v>
      </c>
      <c r="C1221">
        <v>1301.69</v>
      </c>
      <c r="D1221" s="8">
        <f t="shared" si="19"/>
        <v>2.60338</v>
      </c>
    </row>
    <row r="1222" spans="1:4" x14ac:dyDescent="0.25">
      <c r="A1222" s="2">
        <v>43491</v>
      </c>
      <c r="B1222" s="3">
        <v>0.4375</v>
      </c>
      <c r="C1222">
        <v>1282.44</v>
      </c>
      <c r="D1222" s="8">
        <f t="shared" si="19"/>
        <v>2.56488</v>
      </c>
    </row>
    <row r="1223" spans="1:4" x14ac:dyDescent="0.25">
      <c r="A1223" s="2">
        <v>43491</v>
      </c>
      <c r="B1223" s="3">
        <v>0.45833333333333331</v>
      </c>
      <c r="C1223">
        <v>1252.8800000000001</v>
      </c>
      <c r="D1223" s="8">
        <f t="shared" si="19"/>
        <v>2.5057600000000004</v>
      </c>
    </row>
    <row r="1224" spans="1:4" x14ac:dyDescent="0.25">
      <c r="A1224" s="2">
        <v>43491</v>
      </c>
      <c r="B1224" s="3">
        <v>0.47916666666666669</v>
      </c>
      <c r="C1224">
        <v>1229.2</v>
      </c>
      <c r="D1224" s="8">
        <f t="shared" si="19"/>
        <v>2.4584000000000001</v>
      </c>
    </row>
    <row r="1225" spans="1:4" x14ac:dyDescent="0.25">
      <c r="A1225" s="2">
        <v>43491</v>
      </c>
      <c r="B1225" s="3">
        <v>0.5</v>
      </c>
      <c r="C1225">
        <v>1217.8800000000001</v>
      </c>
      <c r="D1225" s="8">
        <f t="shared" si="19"/>
        <v>2.4357600000000001</v>
      </c>
    </row>
    <row r="1226" spans="1:4" x14ac:dyDescent="0.25">
      <c r="A1226" s="2">
        <v>43491</v>
      </c>
      <c r="B1226" s="3">
        <v>0.52083333333333337</v>
      </c>
      <c r="C1226">
        <v>1219.6199999999999</v>
      </c>
      <c r="D1226" s="8">
        <f t="shared" si="19"/>
        <v>2.4392399999999999</v>
      </c>
    </row>
    <row r="1227" spans="1:4" x14ac:dyDescent="0.25">
      <c r="A1227" s="2">
        <v>43491</v>
      </c>
      <c r="B1227" s="3">
        <v>0.54166666666666663</v>
      </c>
      <c r="C1227">
        <v>1231.33</v>
      </c>
      <c r="D1227" s="8">
        <f t="shared" si="19"/>
        <v>2.4626600000000001</v>
      </c>
    </row>
    <row r="1228" spans="1:4" x14ac:dyDescent="0.25">
      <c r="A1228" s="2">
        <v>43491</v>
      </c>
      <c r="B1228" s="3">
        <v>0.5625</v>
      </c>
      <c r="C1228">
        <v>1262.33</v>
      </c>
      <c r="D1228" s="8">
        <f t="shared" si="19"/>
        <v>2.5246599999999999</v>
      </c>
    </row>
    <row r="1229" spans="1:4" x14ac:dyDescent="0.25">
      <c r="A1229" s="2">
        <v>43491</v>
      </c>
      <c r="B1229" s="3">
        <v>0.58333333333333337</v>
      </c>
      <c r="C1229">
        <v>1301.27</v>
      </c>
      <c r="D1229" s="8">
        <f t="shared" si="19"/>
        <v>2.6025399999999999</v>
      </c>
    </row>
    <row r="1230" spans="1:4" x14ac:dyDescent="0.25">
      <c r="A1230" s="2">
        <v>43491</v>
      </c>
      <c r="B1230" s="3">
        <v>0.60416666666666663</v>
      </c>
      <c r="C1230">
        <v>1331.14</v>
      </c>
      <c r="D1230" s="8">
        <f t="shared" si="19"/>
        <v>2.66228</v>
      </c>
    </row>
    <row r="1231" spans="1:4" x14ac:dyDescent="0.25">
      <c r="A1231" s="2">
        <v>43491</v>
      </c>
      <c r="B1231" s="3">
        <v>0.625</v>
      </c>
      <c r="C1231">
        <v>1360.18</v>
      </c>
      <c r="D1231" s="8">
        <f t="shared" si="19"/>
        <v>2.7203600000000003</v>
      </c>
    </row>
    <row r="1232" spans="1:4" x14ac:dyDescent="0.25">
      <c r="A1232" s="2">
        <v>43491</v>
      </c>
      <c r="B1232" s="3">
        <v>0.64583333333333337</v>
      </c>
      <c r="C1232">
        <v>1342.02</v>
      </c>
      <c r="D1232" s="8">
        <f t="shared" si="19"/>
        <v>2.68404</v>
      </c>
    </row>
    <row r="1233" spans="1:4" x14ac:dyDescent="0.25">
      <c r="A1233" s="2">
        <v>43491</v>
      </c>
      <c r="B1233" s="3">
        <v>0.66666666666666663</v>
      </c>
      <c r="C1233">
        <v>1269.1500000000001</v>
      </c>
      <c r="D1233" s="8">
        <f t="shared" si="19"/>
        <v>2.5383</v>
      </c>
    </row>
    <row r="1234" spans="1:4" x14ac:dyDescent="0.25">
      <c r="A1234" s="2">
        <v>43491</v>
      </c>
      <c r="B1234" s="3">
        <v>0.6875</v>
      </c>
      <c r="C1234">
        <v>977.51</v>
      </c>
      <c r="D1234" s="8">
        <f t="shared" si="19"/>
        <v>1.95502</v>
      </c>
    </row>
    <row r="1235" spans="1:4" x14ac:dyDescent="0.25">
      <c r="A1235" s="2">
        <v>43491</v>
      </c>
      <c r="B1235" s="3">
        <v>0.70833333333333337</v>
      </c>
      <c r="C1235">
        <v>524.91</v>
      </c>
      <c r="D1235" s="8">
        <f t="shared" si="19"/>
        <v>1.04982</v>
      </c>
    </row>
    <row r="1236" spans="1:4" x14ac:dyDescent="0.25">
      <c r="A1236" s="2">
        <v>43491</v>
      </c>
      <c r="B1236" s="3">
        <v>0.72916666666666663</v>
      </c>
      <c r="C1236">
        <v>122.65</v>
      </c>
      <c r="D1236" s="8">
        <f t="shared" si="19"/>
        <v>0.24530000000000002</v>
      </c>
    </row>
    <row r="1237" spans="1:4" x14ac:dyDescent="0.25">
      <c r="A1237" s="2">
        <v>43491</v>
      </c>
      <c r="B1237" s="3">
        <v>0.75</v>
      </c>
      <c r="C1237">
        <v>0.46</v>
      </c>
      <c r="D1237" s="8">
        <f t="shared" si="19"/>
        <v>9.2000000000000003E-4</v>
      </c>
    </row>
    <row r="1238" spans="1:4" x14ac:dyDescent="0.25">
      <c r="A1238" s="2">
        <v>43491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43491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43491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43491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43491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43491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43491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43491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43491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43491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43491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43491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43492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43492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43492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43492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43492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43492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43492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43492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43492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43492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43492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43492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43492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43492</v>
      </c>
      <c r="B1263" s="3">
        <v>0.29166666666666669</v>
      </c>
      <c r="C1263">
        <v>0.82</v>
      </c>
      <c r="D1263" s="8">
        <f t="shared" si="19"/>
        <v>1.64E-3</v>
      </c>
    </row>
    <row r="1264" spans="1:4" x14ac:dyDescent="0.25">
      <c r="A1264" s="2">
        <v>43492</v>
      </c>
      <c r="B1264" s="3">
        <v>0.3125</v>
      </c>
      <c r="C1264">
        <v>92.19</v>
      </c>
      <c r="D1264" s="8">
        <f t="shared" si="19"/>
        <v>0.18437999999999999</v>
      </c>
    </row>
    <row r="1265" spans="1:4" x14ac:dyDescent="0.25">
      <c r="A1265" s="2">
        <v>43492</v>
      </c>
      <c r="B1265" s="3">
        <v>0.33333333333333331</v>
      </c>
      <c r="C1265">
        <v>435.17</v>
      </c>
      <c r="D1265" s="8">
        <f t="shared" si="19"/>
        <v>0.87034</v>
      </c>
    </row>
    <row r="1266" spans="1:4" x14ac:dyDescent="0.25">
      <c r="A1266" s="2">
        <v>43492</v>
      </c>
      <c r="B1266" s="3">
        <v>0.35416666666666669</v>
      </c>
      <c r="C1266">
        <v>917.47</v>
      </c>
      <c r="D1266" s="8">
        <f t="shared" si="19"/>
        <v>1.83494</v>
      </c>
    </row>
    <row r="1267" spans="1:4" x14ac:dyDescent="0.25">
      <c r="A1267" s="2">
        <v>43492</v>
      </c>
      <c r="B1267" s="3">
        <v>0.375</v>
      </c>
      <c r="C1267">
        <v>1215.31</v>
      </c>
      <c r="D1267" s="8">
        <f t="shared" si="19"/>
        <v>2.4306199999999998</v>
      </c>
    </row>
    <row r="1268" spans="1:4" x14ac:dyDescent="0.25">
      <c r="A1268" s="2">
        <v>43492</v>
      </c>
      <c r="B1268" s="3">
        <v>0.39583333333333331</v>
      </c>
      <c r="C1268">
        <v>1187.03</v>
      </c>
      <c r="D1268" s="8">
        <f t="shared" si="19"/>
        <v>2.3740600000000001</v>
      </c>
    </row>
    <row r="1269" spans="1:4" x14ac:dyDescent="0.25">
      <c r="A1269" s="2">
        <v>43492</v>
      </c>
      <c r="B1269" s="3">
        <v>0.41666666666666669</v>
      </c>
      <c r="C1269">
        <v>1046.32</v>
      </c>
      <c r="D1269" s="8">
        <f t="shared" si="19"/>
        <v>2.0926399999999998</v>
      </c>
    </row>
    <row r="1270" spans="1:4" x14ac:dyDescent="0.25">
      <c r="A1270" s="2">
        <v>43492</v>
      </c>
      <c r="B1270" s="3">
        <v>0.4375</v>
      </c>
      <c r="C1270">
        <v>1231.28</v>
      </c>
      <c r="D1270" s="8">
        <f t="shared" si="19"/>
        <v>2.4625599999999999</v>
      </c>
    </row>
    <row r="1271" spans="1:4" x14ac:dyDescent="0.25">
      <c r="A1271" s="2">
        <v>43492</v>
      </c>
      <c r="B1271" s="3">
        <v>0.45833333333333331</v>
      </c>
      <c r="C1271">
        <v>1226.82</v>
      </c>
      <c r="D1271" s="8">
        <f t="shared" si="19"/>
        <v>2.45364</v>
      </c>
    </row>
    <row r="1272" spans="1:4" x14ac:dyDescent="0.25">
      <c r="A1272" s="2">
        <v>43492</v>
      </c>
      <c r="B1272" s="3">
        <v>0.47916666666666669</v>
      </c>
      <c r="C1272">
        <v>1122.42</v>
      </c>
      <c r="D1272" s="8">
        <f t="shared" si="19"/>
        <v>2.2448399999999999</v>
      </c>
    </row>
    <row r="1273" spans="1:4" x14ac:dyDescent="0.25">
      <c r="A1273" s="2">
        <v>43492</v>
      </c>
      <c r="B1273" s="3">
        <v>0.5</v>
      </c>
      <c r="C1273">
        <v>1224.18</v>
      </c>
      <c r="D1273" s="8">
        <f t="shared" si="19"/>
        <v>2.4483600000000001</v>
      </c>
    </row>
    <row r="1274" spans="1:4" x14ac:dyDescent="0.25">
      <c r="A1274" s="2">
        <v>43492</v>
      </c>
      <c r="B1274" s="3">
        <v>0.52083333333333337</v>
      </c>
      <c r="C1274">
        <v>1236.44</v>
      </c>
      <c r="D1274" s="8">
        <f t="shared" si="19"/>
        <v>2.47288</v>
      </c>
    </row>
    <row r="1275" spans="1:4" x14ac:dyDescent="0.25">
      <c r="A1275" s="2">
        <v>43492</v>
      </c>
      <c r="B1275" s="3">
        <v>0.54166666666666663</v>
      </c>
      <c r="C1275">
        <v>1148.8</v>
      </c>
      <c r="D1275" s="8">
        <f t="shared" si="19"/>
        <v>2.2976000000000001</v>
      </c>
    </row>
    <row r="1276" spans="1:4" x14ac:dyDescent="0.25">
      <c r="A1276" s="2">
        <v>43492</v>
      </c>
      <c r="B1276" s="3">
        <v>0.5625</v>
      </c>
      <c r="C1276">
        <v>1130.5</v>
      </c>
      <c r="D1276" s="8">
        <f t="shared" si="19"/>
        <v>2.2610000000000001</v>
      </c>
    </row>
    <row r="1277" spans="1:4" x14ac:dyDescent="0.25">
      <c r="A1277" s="2">
        <v>43492</v>
      </c>
      <c r="B1277" s="3">
        <v>0.58333333333333337</v>
      </c>
      <c r="C1277">
        <v>1072.5899999999999</v>
      </c>
      <c r="D1277" s="8">
        <f t="shared" si="19"/>
        <v>2.1451799999999999</v>
      </c>
    </row>
    <row r="1278" spans="1:4" x14ac:dyDescent="0.25">
      <c r="A1278" s="2">
        <v>43492</v>
      </c>
      <c r="B1278" s="3">
        <v>0.60416666666666663</v>
      </c>
      <c r="C1278">
        <v>851.78</v>
      </c>
      <c r="D1278" s="8">
        <f t="shared" si="19"/>
        <v>1.70356</v>
      </c>
    </row>
    <row r="1279" spans="1:4" x14ac:dyDescent="0.25">
      <c r="A1279" s="2">
        <v>43492</v>
      </c>
      <c r="B1279" s="3">
        <v>0.625</v>
      </c>
      <c r="C1279">
        <v>947.16</v>
      </c>
      <c r="D1279" s="8">
        <f t="shared" si="19"/>
        <v>1.89432</v>
      </c>
    </row>
    <row r="1280" spans="1:4" x14ac:dyDescent="0.25">
      <c r="A1280" s="2">
        <v>43492</v>
      </c>
      <c r="B1280" s="3">
        <v>0.64583333333333337</v>
      </c>
      <c r="C1280">
        <v>522.20000000000005</v>
      </c>
      <c r="D1280" s="8">
        <f t="shared" si="19"/>
        <v>1.0444</v>
      </c>
    </row>
    <row r="1281" spans="1:4" x14ac:dyDescent="0.25">
      <c r="A1281" s="2">
        <v>43492</v>
      </c>
      <c r="B1281" s="3">
        <v>0.66666666666666663</v>
      </c>
      <c r="C1281">
        <v>395.75</v>
      </c>
      <c r="D1281" s="8">
        <f t="shared" si="19"/>
        <v>0.79149999999999998</v>
      </c>
    </row>
    <row r="1282" spans="1:4" x14ac:dyDescent="0.25">
      <c r="A1282" s="2">
        <v>43492</v>
      </c>
      <c r="B1282" s="3">
        <v>0.6875</v>
      </c>
      <c r="C1282">
        <v>221.67</v>
      </c>
      <c r="D1282" s="8">
        <f t="shared" si="19"/>
        <v>0.44333999999999996</v>
      </c>
    </row>
    <row r="1283" spans="1:4" x14ac:dyDescent="0.25">
      <c r="A1283" s="2">
        <v>43492</v>
      </c>
      <c r="B1283" s="3">
        <v>0.70833333333333337</v>
      </c>
      <c r="C1283">
        <v>82.53</v>
      </c>
      <c r="D1283" s="8">
        <f t="shared" ref="D1283:D1346" si="20">(C1283/1000)*2</f>
        <v>0.16506000000000001</v>
      </c>
    </row>
    <row r="1284" spans="1:4" x14ac:dyDescent="0.25">
      <c r="A1284" s="2">
        <v>43492</v>
      </c>
      <c r="B1284" s="3">
        <v>0.72916666666666663</v>
      </c>
      <c r="C1284">
        <v>20.100000000000001</v>
      </c>
      <c r="D1284" s="8">
        <f t="shared" si="20"/>
        <v>4.02E-2</v>
      </c>
    </row>
    <row r="1285" spans="1:4" x14ac:dyDescent="0.25">
      <c r="A1285" s="2">
        <v>43492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43492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43492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43492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43492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43492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43492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43492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43492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43492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43492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43492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43492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43493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43493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43493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43493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43493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43493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43493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43493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43493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43493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43493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43493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43493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43493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43493</v>
      </c>
      <c r="B1312" s="3">
        <v>0.3125</v>
      </c>
      <c r="C1312">
        <v>94.03</v>
      </c>
      <c r="D1312" s="8">
        <f t="shared" si="20"/>
        <v>0.18806</v>
      </c>
    </row>
    <row r="1313" spans="1:4" x14ac:dyDescent="0.25">
      <c r="A1313" s="2">
        <v>43493</v>
      </c>
      <c r="B1313" s="3">
        <v>0.33333333333333331</v>
      </c>
      <c r="C1313">
        <v>466.34</v>
      </c>
      <c r="D1313" s="8">
        <f t="shared" si="20"/>
        <v>0.93267999999999995</v>
      </c>
    </row>
    <row r="1314" spans="1:4" x14ac:dyDescent="0.25">
      <c r="A1314" s="2">
        <v>43493</v>
      </c>
      <c r="B1314" s="3">
        <v>0.35416666666666669</v>
      </c>
      <c r="C1314">
        <v>910.33</v>
      </c>
      <c r="D1314" s="8">
        <f t="shared" si="20"/>
        <v>1.8206600000000002</v>
      </c>
    </row>
    <row r="1315" spans="1:4" x14ac:dyDescent="0.25">
      <c r="A1315" s="2">
        <v>43493</v>
      </c>
      <c r="B1315" s="3">
        <v>0.375</v>
      </c>
      <c r="C1315">
        <v>1140.42</v>
      </c>
      <c r="D1315" s="8">
        <f t="shared" si="20"/>
        <v>2.28084</v>
      </c>
    </row>
    <row r="1316" spans="1:4" x14ac:dyDescent="0.25">
      <c r="A1316" s="2">
        <v>43493</v>
      </c>
      <c r="B1316" s="3">
        <v>0.39583333333333331</v>
      </c>
      <c r="C1316">
        <v>1292.28</v>
      </c>
      <c r="D1316" s="8">
        <f t="shared" si="20"/>
        <v>2.5845599999999997</v>
      </c>
    </row>
    <row r="1317" spans="1:4" x14ac:dyDescent="0.25">
      <c r="A1317" s="2">
        <v>43493</v>
      </c>
      <c r="B1317" s="3">
        <v>0.41666666666666669</v>
      </c>
      <c r="C1317">
        <v>1315.65</v>
      </c>
      <c r="D1317" s="8">
        <f t="shared" si="20"/>
        <v>2.6313</v>
      </c>
    </row>
    <row r="1318" spans="1:4" x14ac:dyDescent="0.25">
      <c r="A1318" s="2">
        <v>43493</v>
      </c>
      <c r="B1318" s="3">
        <v>0.4375</v>
      </c>
      <c r="C1318">
        <v>1288.95</v>
      </c>
      <c r="D1318" s="8">
        <f t="shared" si="20"/>
        <v>2.5779000000000001</v>
      </c>
    </row>
    <row r="1319" spans="1:4" x14ac:dyDescent="0.25">
      <c r="A1319" s="2">
        <v>43493</v>
      </c>
      <c r="B1319" s="3">
        <v>0.45833333333333331</v>
      </c>
      <c r="C1319">
        <v>1262.53</v>
      </c>
      <c r="D1319" s="8">
        <f t="shared" si="20"/>
        <v>2.5250599999999999</v>
      </c>
    </row>
    <row r="1320" spans="1:4" x14ac:dyDescent="0.25">
      <c r="A1320" s="2">
        <v>43493</v>
      </c>
      <c r="B1320" s="3">
        <v>0.47916666666666669</v>
      </c>
      <c r="C1320">
        <v>1233.6300000000001</v>
      </c>
      <c r="D1320" s="8">
        <f t="shared" si="20"/>
        <v>2.46726</v>
      </c>
    </row>
    <row r="1321" spans="1:4" x14ac:dyDescent="0.25">
      <c r="A1321" s="2">
        <v>43493</v>
      </c>
      <c r="B1321" s="3">
        <v>0.5</v>
      </c>
      <c r="C1321">
        <v>1202.4000000000001</v>
      </c>
      <c r="D1321" s="8">
        <f t="shared" si="20"/>
        <v>2.4048000000000003</v>
      </c>
    </row>
    <row r="1322" spans="1:4" x14ac:dyDescent="0.25">
      <c r="A1322" s="2">
        <v>43493</v>
      </c>
      <c r="B1322" s="3">
        <v>0.52083333333333337</v>
      </c>
      <c r="C1322">
        <v>1195.3900000000001</v>
      </c>
      <c r="D1322" s="8">
        <f t="shared" si="20"/>
        <v>2.3907800000000003</v>
      </c>
    </row>
    <row r="1323" spans="1:4" x14ac:dyDescent="0.25">
      <c r="A1323" s="2">
        <v>43493</v>
      </c>
      <c r="B1323" s="3">
        <v>0.54166666666666663</v>
      </c>
      <c r="C1323">
        <v>1216.8599999999999</v>
      </c>
      <c r="D1323" s="8">
        <f t="shared" si="20"/>
        <v>2.4337199999999997</v>
      </c>
    </row>
    <row r="1324" spans="1:4" x14ac:dyDescent="0.25">
      <c r="A1324" s="2">
        <v>43493</v>
      </c>
      <c r="B1324" s="3">
        <v>0.5625</v>
      </c>
      <c r="C1324">
        <v>1244.57</v>
      </c>
      <c r="D1324" s="8">
        <f t="shared" si="20"/>
        <v>2.4891399999999999</v>
      </c>
    </row>
    <row r="1325" spans="1:4" x14ac:dyDescent="0.25">
      <c r="A1325" s="2">
        <v>43493</v>
      </c>
      <c r="B1325" s="3">
        <v>0.58333333333333337</v>
      </c>
      <c r="C1325">
        <v>1280.1099999999999</v>
      </c>
      <c r="D1325" s="8">
        <f t="shared" si="20"/>
        <v>2.5602199999999997</v>
      </c>
    </row>
    <row r="1326" spans="1:4" x14ac:dyDescent="0.25">
      <c r="A1326" s="2">
        <v>43493</v>
      </c>
      <c r="B1326" s="3">
        <v>0.60416666666666663</v>
      </c>
      <c r="C1326">
        <v>1311.72</v>
      </c>
      <c r="D1326" s="8">
        <f t="shared" si="20"/>
        <v>2.62344</v>
      </c>
    </row>
    <row r="1327" spans="1:4" x14ac:dyDescent="0.25">
      <c r="A1327" s="2">
        <v>43493</v>
      </c>
      <c r="B1327" s="3">
        <v>0.625</v>
      </c>
      <c r="C1327">
        <v>1326.41</v>
      </c>
      <c r="D1327" s="8">
        <f t="shared" si="20"/>
        <v>2.6528200000000002</v>
      </c>
    </row>
    <row r="1328" spans="1:4" x14ac:dyDescent="0.25">
      <c r="A1328" s="2">
        <v>43493</v>
      </c>
      <c r="B1328" s="3">
        <v>0.64583333333333337</v>
      </c>
      <c r="C1328">
        <v>1310.6199999999999</v>
      </c>
      <c r="D1328" s="8">
        <f t="shared" si="20"/>
        <v>2.6212399999999998</v>
      </c>
    </row>
    <row r="1329" spans="1:4" x14ac:dyDescent="0.25">
      <c r="A1329" s="2">
        <v>43493</v>
      </c>
      <c r="B1329" s="3">
        <v>0.66666666666666663</v>
      </c>
      <c r="C1329">
        <v>1244.31</v>
      </c>
      <c r="D1329" s="8">
        <f t="shared" si="20"/>
        <v>2.4886200000000001</v>
      </c>
    </row>
    <row r="1330" spans="1:4" x14ac:dyDescent="0.25">
      <c r="A1330" s="2">
        <v>43493</v>
      </c>
      <c r="B1330" s="3">
        <v>0.6875</v>
      </c>
      <c r="C1330">
        <v>970.33</v>
      </c>
      <c r="D1330" s="8">
        <f t="shared" si="20"/>
        <v>1.9406600000000001</v>
      </c>
    </row>
    <row r="1331" spans="1:4" x14ac:dyDescent="0.25">
      <c r="A1331" s="2">
        <v>43493</v>
      </c>
      <c r="B1331" s="3">
        <v>0.70833333333333337</v>
      </c>
      <c r="C1331">
        <v>522.99</v>
      </c>
      <c r="D1331" s="8">
        <f t="shared" si="20"/>
        <v>1.0459799999999999</v>
      </c>
    </row>
    <row r="1332" spans="1:4" x14ac:dyDescent="0.25">
      <c r="A1332" s="2">
        <v>43493</v>
      </c>
      <c r="B1332" s="3">
        <v>0.72916666666666663</v>
      </c>
      <c r="C1332">
        <v>124.67</v>
      </c>
      <c r="D1332" s="8">
        <f t="shared" si="20"/>
        <v>0.24934000000000001</v>
      </c>
    </row>
    <row r="1333" spans="1:4" x14ac:dyDescent="0.25">
      <c r="A1333" s="2">
        <v>43493</v>
      </c>
      <c r="B1333" s="3">
        <v>0.75</v>
      </c>
      <c r="C1333">
        <v>0.4</v>
      </c>
      <c r="D1333" s="8">
        <f t="shared" si="20"/>
        <v>8.0000000000000004E-4</v>
      </c>
    </row>
    <row r="1334" spans="1:4" x14ac:dyDescent="0.25">
      <c r="A1334" s="2">
        <v>43493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43493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43493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43493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43493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43493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43493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43493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43493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43493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43493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43493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43494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43494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43494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43494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43494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43494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43494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43494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43494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43494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43494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43494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43494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43494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43494</v>
      </c>
      <c r="B1360" s="3">
        <v>0.3125</v>
      </c>
      <c r="C1360">
        <v>16.59</v>
      </c>
      <c r="D1360" s="8">
        <f t="shared" si="21"/>
        <v>3.3180000000000001E-2</v>
      </c>
    </row>
    <row r="1361" spans="1:4" x14ac:dyDescent="0.25">
      <c r="A1361" s="2">
        <v>43494</v>
      </c>
      <c r="B1361" s="3">
        <v>0.33333333333333331</v>
      </c>
      <c r="C1361">
        <v>86.8</v>
      </c>
      <c r="D1361" s="8">
        <f t="shared" si="21"/>
        <v>0.1736</v>
      </c>
    </row>
    <row r="1362" spans="1:4" x14ac:dyDescent="0.25">
      <c r="A1362" s="2">
        <v>43494</v>
      </c>
      <c r="B1362" s="3">
        <v>0.35416666666666669</v>
      </c>
      <c r="C1362">
        <v>110.62</v>
      </c>
      <c r="D1362" s="8">
        <f t="shared" si="21"/>
        <v>0.22124000000000002</v>
      </c>
    </row>
    <row r="1363" spans="1:4" x14ac:dyDescent="0.25">
      <c r="A1363" s="2">
        <v>43494</v>
      </c>
      <c r="B1363" s="3">
        <v>0.375</v>
      </c>
      <c r="C1363">
        <v>169.59</v>
      </c>
      <c r="D1363" s="8">
        <f t="shared" si="21"/>
        <v>0.33917999999999998</v>
      </c>
    </row>
    <row r="1364" spans="1:4" x14ac:dyDescent="0.25">
      <c r="A1364" s="2">
        <v>43494</v>
      </c>
      <c r="B1364" s="3">
        <v>0.39583333333333331</v>
      </c>
      <c r="C1364">
        <v>198.14</v>
      </c>
      <c r="D1364" s="8">
        <f t="shared" si="21"/>
        <v>0.39627999999999997</v>
      </c>
    </row>
    <row r="1365" spans="1:4" x14ac:dyDescent="0.25">
      <c r="A1365" s="2">
        <v>43494</v>
      </c>
      <c r="B1365" s="3">
        <v>0.41666666666666669</v>
      </c>
      <c r="C1365">
        <v>376.86</v>
      </c>
      <c r="D1365" s="8">
        <f t="shared" si="21"/>
        <v>0.75372000000000006</v>
      </c>
    </row>
    <row r="1366" spans="1:4" x14ac:dyDescent="0.25">
      <c r="A1366" s="2">
        <v>43494</v>
      </c>
      <c r="B1366" s="3">
        <v>0.4375</v>
      </c>
      <c r="C1366">
        <v>609.47</v>
      </c>
      <c r="D1366" s="8">
        <f t="shared" si="21"/>
        <v>1.2189400000000001</v>
      </c>
    </row>
    <row r="1367" spans="1:4" x14ac:dyDescent="0.25">
      <c r="A1367" s="2">
        <v>43494</v>
      </c>
      <c r="B1367" s="3">
        <v>0.45833333333333331</v>
      </c>
      <c r="C1367">
        <v>555.05999999999995</v>
      </c>
      <c r="D1367" s="8">
        <f t="shared" si="21"/>
        <v>1.11012</v>
      </c>
    </row>
    <row r="1368" spans="1:4" x14ac:dyDescent="0.25">
      <c r="A1368" s="2">
        <v>43494</v>
      </c>
      <c r="B1368" s="3">
        <v>0.47916666666666669</v>
      </c>
      <c r="C1368">
        <v>730.37</v>
      </c>
      <c r="D1368" s="8">
        <f t="shared" si="21"/>
        <v>1.4607399999999999</v>
      </c>
    </row>
    <row r="1369" spans="1:4" x14ac:dyDescent="0.25">
      <c r="A1369" s="2">
        <v>43494</v>
      </c>
      <c r="B1369" s="3">
        <v>0.5</v>
      </c>
      <c r="C1369">
        <v>811.39</v>
      </c>
      <c r="D1369" s="8">
        <f t="shared" si="21"/>
        <v>1.6227799999999999</v>
      </c>
    </row>
    <row r="1370" spans="1:4" x14ac:dyDescent="0.25">
      <c r="A1370" s="2">
        <v>43494</v>
      </c>
      <c r="B1370" s="3">
        <v>0.52083333333333337</v>
      </c>
      <c r="C1370">
        <v>690.61</v>
      </c>
      <c r="D1370" s="8">
        <f t="shared" si="21"/>
        <v>1.3812200000000001</v>
      </c>
    </row>
    <row r="1371" spans="1:4" x14ac:dyDescent="0.25">
      <c r="A1371" s="2">
        <v>43494</v>
      </c>
      <c r="B1371" s="3">
        <v>0.54166666666666663</v>
      </c>
      <c r="C1371">
        <v>773.23</v>
      </c>
      <c r="D1371" s="8">
        <f t="shared" si="21"/>
        <v>1.5464599999999999</v>
      </c>
    </row>
    <row r="1372" spans="1:4" x14ac:dyDescent="0.25">
      <c r="A1372" s="2">
        <v>43494</v>
      </c>
      <c r="B1372" s="3">
        <v>0.5625</v>
      </c>
      <c r="C1372">
        <v>663.65</v>
      </c>
      <c r="D1372" s="8">
        <f t="shared" si="21"/>
        <v>1.3272999999999999</v>
      </c>
    </row>
    <row r="1373" spans="1:4" x14ac:dyDescent="0.25">
      <c r="A1373" s="2">
        <v>43494</v>
      </c>
      <c r="B1373" s="3">
        <v>0.58333333333333337</v>
      </c>
      <c r="C1373">
        <v>535.29999999999995</v>
      </c>
      <c r="D1373" s="8">
        <f t="shared" si="21"/>
        <v>1.0706</v>
      </c>
    </row>
    <row r="1374" spans="1:4" x14ac:dyDescent="0.25">
      <c r="A1374" s="2">
        <v>43494</v>
      </c>
      <c r="B1374" s="3">
        <v>0.60416666666666663</v>
      </c>
      <c r="C1374">
        <v>576.54999999999995</v>
      </c>
      <c r="D1374" s="8">
        <f t="shared" si="21"/>
        <v>1.1531</v>
      </c>
    </row>
    <row r="1375" spans="1:4" x14ac:dyDescent="0.25">
      <c r="A1375" s="2">
        <v>43494</v>
      </c>
      <c r="B1375" s="3">
        <v>0.625</v>
      </c>
      <c r="C1375">
        <v>599.09</v>
      </c>
      <c r="D1375" s="8">
        <f t="shared" si="21"/>
        <v>1.19818</v>
      </c>
    </row>
    <row r="1376" spans="1:4" x14ac:dyDescent="0.25">
      <c r="A1376" s="2">
        <v>43494</v>
      </c>
      <c r="B1376" s="3">
        <v>0.64583333333333337</v>
      </c>
      <c r="C1376">
        <v>644.16</v>
      </c>
      <c r="D1376" s="8">
        <f t="shared" si="21"/>
        <v>1.2883199999999999</v>
      </c>
    </row>
    <row r="1377" spans="1:4" x14ac:dyDescent="0.25">
      <c r="A1377" s="2">
        <v>43494</v>
      </c>
      <c r="B1377" s="3">
        <v>0.66666666666666663</v>
      </c>
      <c r="C1377">
        <v>304.56</v>
      </c>
      <c r="D1377" s="8">
        <f t="shared" si="21"/>
        <v>0.60911999999999999</v>
      </c>
    </row>
    <row r="1378" spans="1:4" x14ac:dyDescent="0.25">
      <c r="A1378" s="2">
        <v>43494</v>
      </c>
      <c r="B1378" s="3">
        <v>0.6875</v>
      </c>
      <c r="C1378">
        <v>147.30000000000001</v>
      </c>
      <c r="D1378" s="8">
        <f t="shared" si="21"/>
        <v>0.29460000000000003</v>
      </c>
    </row>
    <row r="1379" spans="1:4" x14ac:dyDescent="0.25">
      <c r="A1379" s="2">
        <v>43494</v>
      </c>
      <c r="B1379" s="3">
        <v>0.70833333333333337</v>
      </c>
      <c r="C1379">
        <v>131.88</v>
      </c>
      <c r="D1379" s="8">
        <f t="shared" si="21"/>
        <v>0.26375999999999999</v>
      </c>
    </row>
    <row r="1380" spans="1:4" x14ac:dyDescent="0.25">
      <c r="A1380" s="2">
        <v>43494</v>
      </c>
      <c r="B1380" s="3">
        <v>0.72916666666666663</v>
      </c>
      <c r="C1380">
        <v>28.03</v>
      </c>
      <c r="D1380" s="8">
        <f t="shared" si="21"/>
        <v>5.6060000000000006E-2</v>
      </c>
    </row>
    <row r="1381" spans="1:4" x14ac:dyDescent="0.25">
      <c r="A1381" s="2">
        <v>43494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43494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43494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43494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43494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43494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43494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43494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43494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43494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43494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43494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43494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43495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43495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43495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43495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43495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43495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43495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43495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43495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43495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43495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43495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43495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43495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43495</v>
      </c>
      <c r="B1408" s="3">
        <v>0.3125</v>
      </c>
      <c r="C1408">
        <v>15.37</v>
      </c>
      <c r="D1408" s="8">
        <f t="shared" si="21"/>
        <v>3.074E-2</v>
      </c>
    </row>
    <row r="1409" spans="1:4" x14ac:dyDescent="0.25">
      <c r="A1409" s="2">
        <v>43495</v>
      </c>
      <c r="B1409" s="3">
        <v>0.33333333333333331</v>
      </c>
      <c r="C1409">
        <v>102.28</v>
      </c>
      <c r="D1409" s="8">
        <f t="shared" si="21"/>
        <v>0.20455999999999999</v>
      </c>
    </row>
    <row r="1410" spans="1:4" x14ac:dyDescent="0.25">
      <c r="A1410" s="2">
        <v>43495</v>
      </c>
      <c r="B1410" s="3">
        <v>0.35416666666666669</v>
      </c>
      <c r="C1410">
        <v>119.76</v>
      </c>
      <c r="D1410" s="8">
        <f t="shared" si="21"/>
        <v>0.23952000000000001</v>
      </c>
    </row>
    <row r="1411" spans="1:4" x14ac:dyDescent="0.25">
      <c r="A1411" s="2">
        <v>43495</v>
      </c>
      <c r="B1411" s="3">
        <v>0.375</v>
      </c>
      <c r="C1411">
        <v>267.83999999999997</v>
      </c>
      <c r="D1411" s="8">
        <f t="shared" ref="D1411:D1474" si="22">(C1411/1000)*2</f>
        <v>0.53567999999999993</v>
      </c>
    </row>
    <row r="1412" spans="1:4" x14ac:dyDescent="0.25">
      <c r="A1412" s="2">
        <v>43495</v>
      </c>
      <c r="B1412" s="3">
        <v>0.39583333333333331</v>
      </c>
      <c r="C1412">
        <v>397.21</v>
      </c>
      <c r="D1412" s="8">
        <f t="shared" si="22"/>
        <v>0.7944199999999999</v>
      </c>
    </row>
    <row r="1413" spans="1:4" x14ac:dyDescent="0.25">
      <c r="A1413" s="2">
        <v>43495</v>
      </c>
      <c r="B1413" s="3">
        <v>0.41666666666666669</v>
      </c>
      <c r="C1413">
        <v>293.92</v>
      </c>
      <c r="D1413" s="8">
        <f t="shared" si="22"/>
        <v>0.58784000000000003</v>
      </c>
    </row>
    <row r="1414" spans="1:4" x14ac:dyDescent="0.25">
      <c r="A1414" s="2">
        <v>43495</v>
      </c>
      <c r="B1414" s="3">
        <v>0.4375</v>
      </c>
      <c r="C1414">
        <v>431.61</v>
      </c>
      <c r="D1414" s="8">
        <f t="shared" si="22"/>
        <v>0.86321999999999999</v>
      </c>
    </row>
    <row r="1415" spans="1:4" x14ac:dyDescent="0.25">
      <c r="A1415" s="2">
        <v>43495</v>
      </c>
      <c r="B1415" s="3">
        <v>0.45833333333333331</v>
      </c>
      <c r="C1415">
        <v>501.3</v>
      </c>
      <c r="D1415" s="8">
        <f t="shared" si="22"/>
        <v>1.0025999999999999</v>
      </c>
    </row>
    <row r="1416" spans="1:4" x14ac:dyDescent="0.25">
      <c r="A1416" s="2">
        <v>43495</v>
      </c>
      <c r="B1416" s="3">
        <v>0.47916666666666669</v>
      </c>
      <c r="C1416">
        <v>729.54</v>
      </c>
      <c r="D1416" s="8">
        <f t="shared" si="22"/>
        <v>1.4590799999999999</v>
      </c>
    </row>
    <row r="1417" spans="1:4" x14ac:dyDescent="0.25">
      <c r="A1417" s="2">
        <v>43495</v>
      </c>
      <c r="B1417" s="3">
        <v>0.5</v>
      </c>
      <c r="C1417">
        <v>862.61</v>
      </c>
      <c r="D1417" s="8">
        <f t="shared" si="22"/>
        <v>1.72522</v>
      </c>
    </row>
    <row r="1418" spans="1:4" x14ac:dyDescent="0.25">
      <c r="A1418" s="2">
        <v>43495</v>
      </c>
      <c r="B1418" s="3">
        <v>0.52083333333333337</v>
      </c>
      <c r="C1418">
        <v>820.32</v>
      </c>
      <c r="D1418" s="8">
        <f t="shared" si="22"/>
        <v>1.6406400000000001</v>
      </c>
    </row>
    <row r="1419" spans="1:4" x14ac:dyDescent="0.25">
      <c r="A1419" s="2">
        <v>43495</v>
      </c>
      <c r="B1419" s="3">
        <v>0.54166666666666663</v>
      </c>
      <c r="C1419">
        <v>1176.8</v>
      </c>
      <c r="D1419" s="8">
        <f t="shared" si="22"/>
        <v>2.3535999999999997</v>
      </c>
    </row>
    <row r="1420" spans="1:4" x14ac:dyDescent="0.25">
      <c r="A1420" s="2">
        <v>43495</v>
      </c>
      <c r="B1420" s="3">
        <v>0.5625</v>
      </c>
      <c r="C1420">
        <v>1117.44</v>
      </c>
      <c r="D1420" s="8">
        <f t="shared" si="22"/>
        <v>2.23488</v>
      </c>
    </row>
    <row r="1421" spans="1:4" x14ac:dyDescent="0.25">
      <c r="A1421" s="2">
        <v>43495</v>
      </c>
      <c r="B1421" s="3">
        <v>0.58333333333333337</v>
      </c>
      <c r="C1421">
        <v>640.01</v>
      </c>
      <c r="D1421" s="8">
        <f t="shared" si="22"/>
        <v>1.2800199999999999</v>
      </c>
    </row>
    <row r="1422" spans="1:4" x14ac:dyDescent="0.25">
      <c r="A1422" s="2">
        <v>43495</v>
      </c>
      <c r="B1422" s="3">
        <v>0.60416666666666663</v>
      </c>
      <c r="C1422">
        <v>839.8</v>
      </c>
      <c r="D1422" s="8">
        <f t="shared" si="22"/>
        <v>1.6796</v>
      </c>
    </row>
    <row r="1423" spans="1:4" x14ac:dyDescent="0.25">
      <c r="A1423" s="2">
        <v>43495</v>
      </c>
      <c r="B1423" s="3">
        <v>0.625</v>
      </c>
      <c r="C1423">
        <v>1325.93</v>
      </c>
      <c r="D1423" s="8">
        <f t="shared" si="22"/>
        <v>2.6518600000000001</v>
      </c>
    </row>
    <row r="1424" spans="1:4" x14ac:dyDescent="0.25">
      <c r="A1424" s="2">
        <v>43495</v>
      </c>
      <c r="B1424" s="3">
        <v>0.64583333333333337</v>
      </c>
      <c r="C1424">
        <v>1332.14</v>
      </c>
      <c r="D1424" s="8">
        <f t="shared" si="22"/>
        <v>2.6642800000000002</v>
      </c>
    </row>
    <row r="1425" spans="1:4" x14ac:dyDescent="0.25">
      <c r="A1425" s="2">
        <v>43495</v>
      </c>
      <c r="B1425" s="3">
        <v>0.66666666666666663</v>
      </c>
      <c r="C1425">
        <v>1189.3800000000001</v>
      </c>
      <c r="D1425" s="8">
        <f t="shared" si="22"/>
        <v>2.3787600000000002</v>
      </c>
    </row>
    <row r="1426" spans="1:4" x14ac:dyDescent="0.25">
      <c r="A1426" s="2">
        <v>43495</v>
      </c>
      <c r="B1426" s="3">
        <v>0.6875</v>
      </c>
      <c r="C1426">
        <v>557.54999999999995</v>
      </c>
      <c r="D1426" s="8">
        <f t="shared" si="22"/>
        <v>1.1151</v>
      </c>
    </row>
    <row r="1427" spans="1:4" x14ac:dyDescent="0.25">
      <c r="A1427" s="2">
        <v>43495</v>
      </c>
      <c r="B1427" s="3">
        <v>0.70833333333333337</v>
      </c>
      <c r="C1427">
        <v>239.93</v>
      </c>
      <c r="D1427" s="8">
        <f t="shared" si="22"/>
        <v>0.47986000000000001</v>
      </c>
    </row>
    <row r="1428" spans="1:4" x14ac:dyDescent="0.25">
      <c r="A1428" s="2">
        <v>43495</v>
      </c>
      <c r="B1428" s="3">
        <v>0.72916666666666663</v>
      </c>
      <c r="C1428">
        <v>42.95</v>
      </c>
      <c r="D1428" s="8">
        <f t="shared" si="22"/>
        <v>8.5900000000000004E-2</v>
      </c>
    </row>
    <row r="1429" spans="1:4" x14ac:dyDescent="0.25">
      <c r="A1429" s="2">
        <v>43495</v>
      </c>
      <c r="B1429" s="3">
        <v>0.75</v>
      </c>
      <c r="C1429">
        <v>0.1</v>
      </c>
      <c r="D1429" s="8">
        <f t="shared" si="22"/>
        <v>2.0000000000000001E-4</v>
      </c>
    </row>
    <row r="1430" spans="1:4" x14ac:dyDescent="0.25">
      <c r="A1430" s="2">
        <v>43495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43495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43495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43495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43495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43495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43495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43495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43495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43495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43495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43495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43496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43496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43496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43496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43496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43496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43496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43496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43496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43496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43496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43496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43496</v>
      </c>
      <c r="B1454" s="3">
        <v>0.27083333333333331</v>
      </c>
      <c r="C1454">
        <v>0</v>
      </c>
      <c r="D1454" s="8">
        <f t="shared" si="22"/>
        <v>0</v>
      </c>
    </row>
    <row r="1455" spans="1:4" x14ac:dyDescent="0.25">
      <c r="A1455" s="2">
        <v>43496</v>
      </c>
      <c r="B1455" s="3">
        <v>0.29166666666666669</v>
      </c>
      <c r="C1455">
        <v>0</v>
      </c>
      <c r="D1455" s="8">
        <f t="shared" si="22"/>
        <v>0</v>
      </c>
    </row>
    <row r="1456" spans="1:4" x14ac:dyDescent="0.25">
      <c r="A1456" s="2">
        <v>43496</v>
      </c>
      <c r="B1456" s="3">
        <v>0.3125</v>
      </c>
      <c r="C1456">
        <v>21.17</v>
      </c>
      <c r="D1456" s="8">
        <f t="shared" si="22"/>
        <v>4.2340000000000003E-2</v>
      </c>
    </row>
    <row r="1457" spans="1:4" x14ac:dyDescent="0.25">
      <c r="A1457" s="2">
        <v>43496</v>
      </c>
      <c r="B1457" s="3">
        <v>0.33333333333333331</v>
      </c>
      <c r="C1457">
        <v>147.29</v>
      </c>
      <c r="D1457" s="8">
        <f t="shared" si="22"/>
        <v>0.29458000000000001</v>
      </c>
    </row>
    <row r="1458" spans="1:4" x14ac:dyDescent="0.25">
      <c r="A1458" s="2">
        <v>43496</v>
      </c>
      <c r="B1458" s="3">
        <v>0.35416666666666669</v>
      </c>
      <c r="C1458">
        <v>458.54</v>
      </c>
      <c r="D1458" s="8">
        <f t="shared" si="22"/>
        <v>0.91708000000000001</v>
      </c>
    </row>
    <row r="1459" spans="1:4" x14ac:dyDescent="0.25">
      <c r="A1459" s="2">
        <v>43496</v>
      </c>
      <c r="B1459" s="3">
        <v>0.375</v>
      </c>
      <c r="C1459">
        <v>459.33</v>
      </c>
      <c r="D1459" s="8">
        <f t="shared" si="22"/>
        <v>0.91865999999999992</v>
      </c>
    </row>
    <row r="1460" spans="1:4" x14ac:dyDescent="0.25">
      <c r="A1460" s="2">
        <v>43496</v>
      </c>
      <c r="B1460" s="3">
        <v>0.39583333333333331</v>
      </c>
      <c r="C1460">
        <v>1124.5999999999999</v>
      </c>
      <c r="D1460" s="8">
        <f t="shared" si="22"/>
        <v>2.2491999999999996</v>
      </c>
    </row>
    <row r="1461" spans="1:4" x14ac:dyDescent="0.25">
      <c r="A1461" s="2">
        <v>43496</v>
      </c>
      <c r="B1461" s="3">
        <v>0.41666666666666669</v>
      </c>
      <c r="C1461">
        <v>1264.18</v>
      </c>
      <c r="D1461" s="8">
        <f t="shared" si="22"/>
        <v>2.5283600000000002</v>
      </c>
    </row>
    <row r="1462" spans="1:4" x14ac:dyDescent="0.25">
      <c r="A1462" s="2">
        <v>43496</v>
      </c>
      <c r="B1462" s="3">
        <v>0.4375</v>
      </c>
      <c r="C1462">
        <v>1253.49</v>
      </c>
      <c r="D1462" s="8">
        <f t="shared" si="22"/>
        <v>2.50698</v>
      </c>
    </row>
    <row r="1463" spans="1:4" x14ac:dyDescent="0.25">
      <c r="A1463" s="2">
        <v>43496</v>
      </c>
      <c r="B1463" s="3">
        <v>0.45833333333333331</v>
      </c>
      <c r="C1463">
        <v>1231.29</v>
      </c>
      <c r="D1463" s="8">
        <f t="shared" si="22"/>
        <v>2.46258</v>
      </c>
    </row>
    <row r="1464" spans="1:4" x14ac:dyDescent="0.25">
      <c r="A1464" s="2">
        <v>43496</v>
      </c>
      <c r="B1464" s="3">
        <v>0.47916666666666669</v>
      </c>
      <c r="C1464">
        <v>1206.42</v>
      </c>
      <c r="D1464" s="8">
        <f t="shared" si="22"/>
        <v>2.4128400000000001</v>
      </c>
    </row>
    <row r="1465" spans="1:4" x14ac:dyDescent="0.25">
      <c r="A1465" s="2">
        <v>43496</v>
      </c>
      <c r="B1465" s="3">
        <v>0.5</v>
      </c>
      <c r="C1465">
        <v>1199.4000000000001</v>
      </c>
      <c r="D1465" s="8">
        <f t="shared" si="22"/>
        <v>2.3988</v>
      </c>
    </row>
    <row r="1466" spans="1:4" x14ac:dyDescent="0.25">
      <c r="A1466" s="2">
        <v>43496</v>
      </c>
      <c r="B1466" s="3">
        <v>0.52083333333333337</v>
      </c>
      <c r="C1466">
        <v>1199.3399999999999</v>
      </c>
      <c r="D1466" s="8">
        <f t="shared" si="22"/>
        <v>2.3986799999999997</v>
      </c>
    </row>
    <row r="1467" spans="1:4" x14ac:dyDescent="0.25">
      <c r="A1467" s="2">
        <v>43496</v>
      </c>
      <c r="B1467" s="3">
        <v>0.54166666666666663</v>
      </c>
      <c r="C1467">
        <v>1211.31</v>
      </c>
      <c r="D1467" s="8">
        <f t="shared" si="22"/>
        <v>2.4226199999999998</v>
      </c>
    </row>
    <row r="1468" spans="1:4" x14ac:dyDescent="0.25">
      <c r="A1468" s="2">
        <v>43496</v>
      </c>
      <c r="B1468" s="3">
        <v>0.5625</v>
      </c>
      <c r="C1468">
        <v>1245.83</v>
      </c>
      <c r="D1468" s="8">
        <f t="shared" si="22"/>
        <v>2.49166</v>
      </c>
    </row>
    <row r="1469" spans="1:4" x14ac:dyDescent="0.25">
      <c r="A1469" s="2">
        <v>43496</v>
      </c>
      <c r="B1469" s="3">
        <v>0.58333333333333337</v>
      </c>
      <c r="C1469">
        <v>1285.6500000000001</v>
      </c>
      <c r="D1469" s="8">
        <f t="shared" si="22"/>
        <v>2.5713000000000004</v>
      </c>
    </row>
    <row r="1470" spans="1:4" x14ac:dyDescent="0.25">
      <c r="A1470" s="2">
        <v>43496</v>
      </c>
      <c r="B1470" s="3">
        <v>0.60416666666666663</v>
      </c>
      <c r="C1470">
        <v>1317.01</v>
      </c>
      <c r="D1470" s="8">
        <f t="shared" si="22"/>
        <v>2.63402</v>
      </c>
    </row>
    <row r="1471" spans="1:4" x14ac:dyDescent="0.25">
      <c r="A1471" s="2">
        <v>43496</v>
      </c>
      <c r="B1471" s="3">
        <v>0.625</v>
      </c>
      <c r="C1471">
        <v>1322.97</v>
      </c>
      <c r="D1471" s="8">
        <f t="shared" si="22"/>
        <v>2.64594</v>
      </c>
    </row>
    <row r="1472" spans="1:4" x14ac:dyDescent="0.25">
      <c r="A1472" s="2">
        <v>43496</v>
      </c>
      <c r="B1472" s="3">
        <v>0.64583333333333337</v>
      </c>
      <c r="C1472">
        <v>1282.25</v>
      </c>
      <c r="D1472" s="8">
        <f t="shared" si="22"/>
        <v>2.5644999999999998</v>
      </c>
    </row>
    <row r="1473" spans="1:4" x14ac:dyDescent="0.25">
      <c r="A1473" s="2">
        <v>43496</v>
      </c>
      <c r="B1473" s="3">
        <v>0.66666666666666663</v>
      </c>
      <c r="C1473">
        <v>1187.8699999999999</v>
      </c>
      <c r="D1473" s="8">
        <f t="shared" si="22"/>
        <v>2.37574</v>
      </c>
    </row>
    <row r="1474" spans="1:4" x14ac:dyDescent="0.25">
      <c r="A1474" s="2">
        <v>43496</v>
      </c>
      <c r="B1474" s="3">
        <v>0.6875</v>
      </c>
      <c r="C1474">
        <v>776.49</v>
      </c>
      <c r="D1474" s="8">
        <f t="shared" si="22"/>
        <v>1.55298</v>
      </c>
    </row>
    <row r="1475" spans="1:4" x14ac:dyDescent="0.25">
      <c r="A1475" s="2">
        <v>43496</v>
      </c>
      <c r="B1475" s="3">
        <v>0.70833333333333337</v>
      </c>
      <c r="C1475">
        <v>453</v>
      </c>
      <c r="D1475" s="8">
        <f t="shared" ref="D1475:D1489" si="23">(C1475/1000)*2</f>
        <v>0.90600000000000003</v>
      </c>
    </row>
    <row r="1476" spans="1:4" x14ac:dyDescent="0.25">
      <c r="A1476" s="2">
        <v>43496</v>
      </c>
      <c r="B1476" s="3">
        <v>0.72916666666666663</v>
      </c>
      <c r="C1476">
        <v>46.33</v>
      </c>
      <c r="D1476" s="8">
        <f t="shared" si="23"/>
        <v>9.2659999999999992E-2</v>
      </c>
    </row>
    <row r="1477" spans="1:4" x14ac:dyDescent="0.25">
      <c r="A1477" s="2">
        <v>43496</v>
      </c>
      <c r="B1477" s="3">
        <v>0.75</v>
      </c>
      <c r="C1477">
        <v>0.2</v>
      </c>
      <c r="D1477" s="8">
        <f t="shared" si="23"/>
        <v>4.0000000000000002E-4</v>
      </c>
    </row>
    <row r="1478" spans="1:4" x14ac:dyDescent="0.25">
      <c r="A1478" s="2">
        <v>43496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43496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43496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43496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43496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43496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43496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43496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43496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43496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43496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43496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51FB6-A888-4723-B908-3A7E90360E64}">
  <dimension ref="A1:D1489"/>
  <sheetViews>
    <sheetView tabSelected="1" workbookViewId="0">
      <selection activeCell="G9" sqref="G9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5</v>
      </c>
      <c r="B1" s="7" t="s">
        <v>6</v>
      </c>
      <c r="C1" s="6" t="s">
        <v>8</v>
      </c>
      <c r="D1" s="6" t="s">
        <v>7</v>
      </c>
    </row>
    <row r="2" spans="1:4" x14ac:dyDescent="0.25">
      <c r="A2" s="2">
        <v>43497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43497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43497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43497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43497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43497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43497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43497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43497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43497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43497</v>
      </c>
      <c r="B12" s="4">
        <v>0.22916666666666666</v>
      </c>
      <c r="C12">
        <v>0</v>
      </c>
      <c r="D12" s="8">
        <f t="shared" si="0"/>
        <v>0</v>
      </c>
    </row>
    <row r="13" spans="1:4" x14ac:dyDescent="0.25">
      <c r="A13" s="2">
        <v>43497</v>
      </c>
      <c r="B13" s="4">
        <v>0.25</v>
      </c>
      <c r="C13">
        <v>0</v>
      </c>
      <c r="D13" s="8">
        <f t="shared" si="0"/>
        <v>0</v>
      </c>
    </row>
    <row r="14" spans="1:4" x14ac:dyDescent="0.25">
      <c r="A14" s="2">
        <v>43497</v>
      </c>
      <c r="B14" s="4">
        <v>0.27083333333333331</v>
      </c>
      <c r="C14">
        <v>0</v>
      </c>
      <c r="D14" s="8">
        <f t="shared" si="0"/>
        <v>0</v>
      </c>
    </row>
    <row r="15" spans="1:4" x14ac:dyDescent="0.25">
      <c r="A15" s="2">
        <v>43497</v>
      </c>
      <c r="B15" s="4">
        <v>0.29166666666666669</v>
      </c>
      <c r="C15">
        <v>0</v>
      </c>
      <c r="D15" s="8">
        <f t="shared" si="0"/>
        <v>0</v>
      </c>
    </row>
    <row r="16" spans="1:4" x14ac:dyDescent="0.25">
      <c r="A16" s="2">
        <v>43497</v>
      </c>
      <c r="B16" s="4">
        <v>0.3125</v>
      </c>
      <c r="C16">
        <v>32.450000000000003</v>
      </c>
      <c r="D16" s="8">
        <f t="shared" si="0"/>
        <v>6.4899999999999999E-2</v>
      </c>
    </row>
    <row r="17" spans="1:4" x14ac:dyDescent="0.25">
      <c r="A17" s="2">
        <v>43497</v>
      </c>
      <c r="B17" s="4">
        <v>0.33333333333333331</v>
      </c>
      <c r="C17">
        <v>141.19</v>
      </c>
      <c r="D17" s="8">
        <f t="shared" si="0"/>
        <v>0.28238000000000002</v>
      </c>
    </row>
    <row r="18" spans="1:4" x14ac:dyDescent="0.25">
      <c r="A18" s="2">
        <v>43497</v>
      </c>
      <c r="B18" s="4">
        <v>0.35416666666666669</v>
      </c>
      <c r="C18">
        <v>315.13</v>
      </c>
      <c r="D18" s="8">
        <f t="shared" si="0"/>
        <v>0.63026000000000004</v>
      </c>
    </row>
    <row r="19" spans="1:4" x14ac:dyDescent="0.25">
      <c r="A19" s="2">
        <v>43497</v>
      </c>
      <c r="B19" s="4">
        <v>0.375</v>
      </c>
      <c r="C19">
        <v>405.87</v>
      </c>
      <c r="D19" s="8">
        <f t="shared" si="0"/>
        <v>0.81174000000000002</v>
      </c>
    </row>
    <row r="20" spans="1:4" x14ac:dyDescent="0.25">
      <c r="A20" s="2">
        <v>43497</v>
      </c>
      <c r="B20" s="4">
        <v>0.39583333333333331</v>
      </c>
      <c r="C20">
        <v>536.91</v>
      </c>
      <c r="D20" s="8">
        <f t="shared" si="0"/>
        <v>1.07382</v>
      </c>
    </row>
    <row r="21" spans="1:4" x14ac:dyDescent="0.25">
      <c r="A21" s="2">
        <v>43497</v>
      </c>
      <c r="B21" s="4">
        <v>0.41666666666666669</v>
      </c>
      <c r="C21">
        <v>643.82000000000005</v>
      </c>
      <c r="D21" s="8">
        <f t="shared" si="0"/>
        <v>1.2876400000000001</v>
      </c>
    </row>
    <row r="22" spans="1:4" x14ac:dyDescent="0.25">
      <c r="A22" s="2">
        <v>43497</v>
      </c>
      <c r="B22" s="4">
        <v>0.4375</v>
      </c>
      <c r="C22">
        <v>876.38</v>
      </c>
      <c r="D22" s="8">
        <f t="shared" si="0"/>
        <v>1.7527600000000001</v>
      </c>
    </row>
    <row r="23" spans="1:4" x14ac:dyDescent="0.25">
      <c r="A23" s="2">
        <v>43497</v>
      </c>
      <c r="B23" s="4">
        <v>0.45833333333333331</v>
      </c>
      <c r="C23">
        <v>939.39</v>
      </c>
      <c r="D23" s="8">
        <f t="shared" si="0"/>
        <v>1.8787799999999999</v>
      </c>
    </row>
    <row r="24" spans="1:4" x14ac:dyDescent="0.25">
      <c r="A24" s="2">
        <v>43497</v>
      </c>
      <c r="B24" s="4">
        <v>0.47916666666666669</v>
      </c>
      <c r="C24">
        <v>1222.81</v>
      </c>
      <c r="D24" s="8">
        <f t="shared" si="0"/>
        <v>2.4456199999999999</v>
      </c>
    </row>
    <row r="25" spans="1:4" x14ac:dyDescent="0.25">
      <c r="A25" s="2">
        <v>43497</v>
      </c>
      <c r="B25" s="4">
        <v>0.5</v>
      </c>
      <c r="C25">
        <v>921.66</v>
      </c>
      <c r="D25" s="8">
        <f t="shared" si="0"/>
        <v>1.8433199999999998</v>
      </c>
    </row>
    <row r="26" spans="1:4" x14ac:dyDescent="0.25">
      <c r="A26" s="2">
        <v>43497</v>
      </c>
      <c r="B26" s="4">
        <v>0.52083333333333337</v>
      </c>
      <c r="C26">
        <v>526.58000000000004</v>
      </c>
      <c r="D26" s="8">
        <f t="shared" si="0"/>
        <v>1.0531600000000001</v>
      </c>
    </row>
    <row r="27" spans="1:4" x14ac:dyDescent="0.25">
      <c r="A27" s="2">
        <v>43497</v>
      </c>
      <c r="B27" s="4">
        <v>0.54166666666666663</v>
      </c>
      <c r="C27">
        <v>412.44</v>
      </c>
      <c r="D27" s="8">
        <f t="shared" si="0"/>
        <v>0.82487999999999995</v>
      </c>
    </row>
    <row r="28" spans="1:4" x14ac:dyDescent="0.25">
      <c r="A28" s="2">
        <v>43497</v>
      </c>
      <c r="B28" s="4">
        <v>0.5625</v>
      </c>
      <c r="C28">
        <v>905.85</v>
      </c>
      <c r="D28" s="8">
        <f t="shared" si="0"/>
        <v>1.8117000000000001</v>
      </c>
    </row>
    <row r="29" spans="1:4" x14ac:dyDescent="0.25">
      <c r="A29" s="2">
        <v>43497</v>
      </c>
      <c r="B29" s="4">
        <v>0.58333333333333337</v>
      </c>
      <c r="C29">
        <v>866.98</v>
      </c>
      <c r="D29" s="8">
        <f t="shared" si="0"/>
        <v>1.7339599999999999</v>
      </c>
    </row>
    <row r="30" spans="1:4" x14ac:dyDescent="0.25">
      <c r="A30" s="2">
        <v>43497</v>
      </c>
      <c r="B30" s="4">
        <v>0.60416666666666663</v>
      </c>
      <c r="C30">
        <v>1051.98</v>
      </c>
      <c r="D30" s="8">
        <f t="shared" si="0"/>
        <v>2.1039599999999998</v>
      </c>
    </row>
    <row r="31" spans="1:4" x14ac:dyDescent="0.25">
      <c r="A31" s="2">
        <v>43497</v>
      </c>
      <c r="B31" s="4">
        <v>0.625</v>
      </c>
      <c r="C31">
        <v>1348.55</v>
      </c>
      <c r="D31" s="8">
        <f t="shared" si="0"/>
        <v>2.6970999999999998</v>
      </c>
    </row>
    <row r="32" spans="1:4" x14ac:dyDescent="0.25">
      <c r="A32" s="2">
        <v>43497</v>
      </c>
      <c r="B32" s="4">
        <v>0.64583333333333337</v>
      </c>
      <c r="C32">
        <v>1124.0899999999999</v>
      </c>
      <c r="D32" s="8">
        <f t="shared" si="0"/>
        <v>2.2481799999999996</v>
      </c>
    </row>
    <row r="33" spans="1:4" x14ac:dyDescent="0.25">
      <c r="A33" s="2">
        <v>43497</v>
      </c>
      <c r="B33" s="4">
        <v>0.66666666666666663</v>
      </c>
      <c r="C33">
        <v>760.81</v>
      </c>
      <c r="D33" s="8">
        <f t="shared" si="0"/>
        <v>1.52162</v>
      </c>
    </row>
    <row r="34" spans="1:4" x14ac:dyDescent="0.25">
      <c r="A34" s="2">
        <v>43497</v>
      </c>
      <c r="B34" s="4">
        <v>0.6875</v>
      </c>
      <c r="C34">
        <v>143.01</v>
      </c>
      <c r="D34" s="8">
        <f t="shared" si="0"/>
        <v>0.28602</v>
      </c>
    </row>
    <row r="35" spans="1:4" x14ac:dyDescent="0.25">
      <c r="A35" s="2">
        <v>43497</v>
      </c>
      <c r="B35" s="4">
        <v>0.70833333333333337</v>
      </c>
      <c r="C35">
        <v>60.8</v>
      </c>
      <c r="D35" s="8">
        <f t="shared" si="0"/>
        <v>0.1216</v>
      </c>
    </row>
    <row r="36" spans="1:4" x14ac:dyDescent="0.25">
      <c r="A36" s="2">
        <v>43497</v>
      </c>
      <c r="B36" s="4">
        <v>0.72916666666666663</v>
      </c>
      <c r="C36">
        <v>7.84</v>
      </c>
      <c r="D36" s="8">
        <f t="shared" si="0"/>
        <v>1.5679999999999999E-2</v>
      </c>
    </row>
    <row r="37" spans="1:4" x14ac:dyDescent="0.25">
      <c r="A37" s="2">
        <v>43497</v>
      </c>
      <c r="B37" s="4">
        <v>0.75</v>
      </c>
      <c r="C37">
        <v>0</v>
      </c>
      <c r="D37" s="8">
        <f t="shared" si="0"/>
        <v>0</v>
      </c>
    </row>
    <row r="38" spans="1:4" x14ac:dyDescent="0.25">
      <c r="A38" s="2">
        <v>43497</v>
      </c>
      <c r="B38" s="4">
        <v>0.77083333333333337</v>
      </c>
      <c r="C38">
        <v>0</v>
      </c>
      <c r="D38" s="8">
        <f t="shared" si="0"/>
        <v>0</v>
      </c>
    </row>
    <row r="39" spans="1:4" x14ac:dyDescent="0.25">
      <c r="A39" s="2">
        <v>43497</v>
      </c>
      <c r="B39" s="4">
        <v>0.79166666666666663</v>
      </c>
      <c r="C39">
        <v>0</v>
      </c>
      <c r="D39" s="8">
        <f t="shared" si="0"/>
        <v>0</v>
      </c>
    </row>
    <row r="40" spans="1:4" x14ac:dyDescent="0.25">
      <c r="A40" s="2">
        <v>43497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43497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43497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43497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43497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43497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43497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43497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43497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43497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43498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43498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43498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43498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43498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43498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43498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43498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43498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43498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43498</v>
      </c>
      <c r="B60" s="4">
        <v>0.22916666666666666</v>
      </c>
      <c r="C60">
        <v>0</v>
      </c>
      <c r="D60" s="8">
        <f t="shared" si="0"/>
        <v>0</v>
      </c>
    </row>
    <row r="61" spans="1:4" x14ac:dyDescent="0.25">
      <c r="A61" s="2">
        <v>43498</v>
      </c>
      <c r="B61" s="4">
        <v>0.25</v>
      </c>
      <c r="C61">
        <v>0</v>
      </c>
      <c r="D61" s="8">
        <f t="shared" si="0"/>
        <v>0</v>
      </c>
    </row>
    <row r="62" spans="1:4" x14ac:dyDescent="0.25">
      <c r="A62" s="2">
        <v>43498</v>
      </c>
      <c r="B62" s="4">
        <v>0.27083333333333331</v>
      </c>
      <c r="C62">
        <v>0</v>
      </c>
      <c r="D62" s="8">
        <f t="shared" si="0"/>
        <v>0</v>
      </c>
    </row>
    <row r="63" spans="1:4" x14ac:dyDescent="0.25">
      <c r="A63" s="2">
        <v>43498</v>
      </c>
      <c r="B63" s="4">
        <v>0.29166666666666669</v>
      </c>
      <c r="C63">
        <v>0.28999999999999998</v>
      </c>
      <c r="D63" s="8">
        <f t="shared" si="0"/>
        <v>5.8E-4</v>
      </c>
    </row>
    <row r="64" spans="1:4" x14ac:dyDescent="0.25">
      <c r="A64" s="2">
        <v>43498</v>
      </c>
      <c r="B64" s="4">
        <v>0.3125</v>
      </c>
      <c r="C64">
        <v>103.41</v>
      </c>
      <c r="D64" s="8">
        <f t="shared" si="0"/>
        <v>0.20682</v>
      </c>
    </row>
    <row r="65" spans="1:4" x14ac:dyDescent="0.25">
      <c r="A65" s="2">
        <v>43498</v>
      </c>
      <c r="B65" s="4">
        <v>0.33333333333333331</v>
      </c>
      <c r="C65">
        <v>506.2</v>
      </c>
      <c r="D65" s="8">
        <f t="shared" si="0"/>
        <v>1.0124</v>
      </c>
    </row>
    <row r="66" spans="1:4" x14ac:dyDescent="0.25">
      <c r="A66" s="2">
        <v>43498</v>
      </c>
      <c r="B66" s="4">
        <v>0.35416666666666669</v>
      </c>
      <c r="C66">
        <v>970.83</v>
      </c>
      <c r="D66" s="8">
        <f t="shared" si="0"/>
        <v>1.9416600000000002</v>
      </c>
    </row>
    <row r="67" spans="1:4" x14ac:dyDescent="0.25">
      <c r="A67" s="2">
        <v>43498</v>
      </c>
      <c r="B67" s="4">
        <v>0.375</v>
      </c>
      <c r="C67">
        <v>761.89</v>
      </c>
      <c r="D67" s="8">
        <f t="shared" ref="D67:D130" si="1">(C67/1000)*2</f>
        <v>1.5237799999999999</v>
      </c>
    </row>
    <row r="68" spans="1:4" x14ac:dyDescent="0.25">
      <c r="A68" s="2">
        <v>43498</v>
      </c>
      <c r="B68" s="4">
        <v>0.39583333333333331</v>
      </c>
      <c r="C68">
        <v>1356.91</v>
      </c>
      <c r="D68" s="8">
        <f t="shared" si="1"/>
        <v>2.7138200000000001</v>
      </c>
    </row>
    <row r="69" spans="1:4" x14ac:dyDescent="0.25">
      <c r="A69" s="2">
        <v>43498</v>
      </c>
      <c r="B69" s="4">
        <v>0.41666666666666669</v>
      </c>
      <c r="C69">
        <v>827.43</v>
      </c>
      <c r="D69" s="8">
        <f t="shared" si="1"/>
        <v>1.65486</v>
      </c>
    </row>
    <row r="70" spans="1:4" x14ac:dyDescent="0.25">
      <c r="A70" s="2">
        <v>43498</v>
      </c>
      <c r="B70" s="4">
        <v>0.4375</v>
      </c>
      <c r="C70">
        <v>773.45</v>
      </c>
      <c r="D70" s="8">
        <f t="shared" si="1"/>
        <v>1.5469000000000002</v>
      </c>
    </row>
    <row r="71" spans="1:4" x14ac:dyDescent="0.25">
      <c r="A71" s="2">
        <v>43498</v>
      </c>
      <c r="B71" s="4">
        <v>0.45833333333333331</v>
      </c>
      <c r="C71">
        <v>888.7</v>
      </c>
      <c r="D71" s="8">
        <f t="shared" si="1"/>
        <v>1.7774000000000001</v>
      </c>
    </row>
    <row r="72" spans="1:4" x14ac:dyDescent="0.25">
      <c r="A72" s="2">
        <v>43498</v>
      </c>
      <c r="B72" s="4">
        <v>0.47916666666666669</v>
      </c>
      <c r="C72">
        <v>907.5</v>
      </c>
      <c r="D72" s="8">
        <f t="shared" si="1"/>
        <v>1.8149999999999999</v>
      </c>
    </row>
    <row r="73" spans="1:4" x14ac:dyDescent="0.25">
      <c r="A73" s="2">
        <v>43498</v>
      </c>
      <c r="B73" s="4">
        <v>0.5</v>
      </c>
      <c r="C73">
        <v>1091.9100000000001</v>
      </c>
      <c r="D73" s="8">
        <f t="shared" si="1"/>
        <v>2.1838200000000003</v>
      </c>
    </row>
    <row r="74" spans="1:4" x14ac:dyDescent="0.25">
      <c r="A74" s="2">
        <v>43498</v>
      </c>
      <c r="B74" s="4">
        <v>0.52083333333333337</v>
      </c>
      <c r="C74">
        <v>1238.5</v>
      </c>
      <c r="D74" s="8">
        <f t="shared" si="1"/>
        <v>2.4769999999999999</v>
      </c>
    </row>
    <row r="75" spans="1:4" x14ac:dyDescent="0.25">
      <c r="A75" s="2">
        <v>43498</v>
      </c>
      <c r="B75" s="4">
        <v>0.54166666666666663</v>
      </c>
      <c r="C75">
        <v>1242.42</v>
      </c>
      <c r="D75" s="8">
        <f t="shared" si="1"/>
        <v>2.4848400000000002</v>
      </c>
    </row>
    <row r="76" spans="1:4" x14ac:dyDescent="0.25">
      <c r="A76" s="2">
        <v>43498</v>
      </c>
      <c r="B76" s="4">
        <v>0.5625</v>
      </c>
      <c r="C76">
        <v>1368.35</v>
      </c>
      <c r="D76" s="8">
        <f t="shared" si="1"/>
        <v>2.7366999999999999</v>
      </c>
    </row>
    <row r="77" spans="1:4" x14ac:dyDescent="0.25">
      <c r="A77" s="2">
        <v>43498</v>
      </c>
      <c r="B77" s="4">
        <v>0.58333333333333337</v>
      </c>
      <c r="C77">
        <v>707.94</v>
      </c>
      <c r="D77" s="8">
        <f t="shared" si="1"/>
        <v>1.41588</v>
      </c>
    </row>
    <row r="78" spans="1:4" x14ac:dyDescent="0.25">
      <c r="A78" s="2">
        <v>43498</v>
      </c>
      <c r="B78" s="4">
        <v>0.60416666666666663</v>
      </c>
      <c r="C78">
        <v>621.78</v>
      </c>
      <c r="D78" s="8">
        <f t="shared" si="1"/>
        <v>1.24356</v>
      </c>
    </row>
    <row r="79" spans="1:4" x14ac:dyDescent="0.25">
      <c r="A79" s="2">
        <v>43498</v>
      </c>
      <c r="B79" s="4">
        <v>0.625</v>
      </c>
      <c r="C79">
        <v>617.19000000000005</v>
      </c>
      <c r="D79" s="8">
        <f t="shared" si="1"/>
        <v>1.23438</v>
      </c>
    </row>
    <row r="80" spans="1:4" x14ac:dyDescent="0.25">
      <c r="A80" s="2">
        <v>43498</v>
      </c>
      <c r="B80" s="4">
        <v>0.64583333333333337</v>
      </c>
      <c r="C80">
        <v>895.1</v>
      </c>
      <c r="D80" s="8">
        <f t="shared" si="1"/>
        <v>1.7902</v>
      </c>
    </row>
    <row r="81" spans="1:4" x14ac:dyDescent="0.25">
      <c r="A81" s="2">
        <v>43498</v>
      </c>
      <c r="B81" s="4">
        <v>0.66666666666666663</v>
      </c>
      <c r="C81">
        <v>1099.72</v>
      </c>
      <c r="D81" s="8">
        <f t="shared" si="1"/>
        <v>2.1994400000000001</v>
      </c>
    </row>
    <row r="82" spans="1:4" x14ac:dyDescent="0.25">
      <c r="A82" s="2">
        <v>43498</v>
      </c>
      <c r="B82" s="4">
        <v>0.6875</v>
      </c>
      <c r="C82">
        <v>994.52</v>
      </c>
      <c r="D82" s="8">
        <f t="shared" si="1"/>
        <v>1.9890399999999999</v>
      </c>
    </row>
    <row r="83" spans="1:4" x14ac:dyDescent="0.25">
      <c r="A83" s="2">
        <v>43498</v>
      </c>
      <c r="B83" s="4">
        <v>0.70833333333333337</v>
      </c>
      <c r="C83">
        <v>391.46</v>
      </c>
      <c r="D83" s="8">
        <f t="shared" si="1"/>
        <v>0.78291999999999995</v>
      </c>
    </row>
    <row r="84" spans="1:4" x14ac:dyDescent="0.25">
      <c r="A84" s="2">
        <v>43498</v>
      </c>
      <c r="B84" s="4">
        <v>0.72916666666666663</v>
      </c>
      <c r="C84">
        <v>89.5</v>
      </c>
      <c r="D84" s="8">
        <f t="shared" si="1"/>
        <v>0.17899999999999999</v>
      </c>
    </row>
    <row r="85" spans="1:4" x14ac:dyDescent="0.25">
      <c r="A85" s="2">
        <v>43498</v>
      </c>
      <c r="B85" s="4">
        <v>0.75</v>
      </c>
      <c r="C85">
        <v>1.19</v>
      </c>
      <c r="D85" s="8">
        <f t="shared" si="1"/>
        <v>2.3799999999999997E-3</v>
      </c>
    </row>
    <row r="86" spans="1:4" x14ac:dyDescent="0.25">
      <c r="A86" s="2">
        <v>43498</v>
      </c>
      <c r="B86" s="4">
        <v>0.77083333333333337</v>
      </c>
      <c r="C86">
        <v>0</v>
      </c>
      <c r="D86" s="8">
        <f t="shared" si="1"/>
        <v>0</v>
      </c>
    </row>
    <row r="87" spans="1:4" x14ac:dyDescent="0.25">
      <c r="A87" s="2">
        <v>43498</v>
      </c>
      <c r="B87" s="4">
        <v>0.79166666666666663</v>
      </c>
      <c r="C87">
        <v>0</v>
      </c>
      <c r="D87" s="8">
        <f t="shared" si="1"/>
        <v>0</v>
      </c>
    </row>
    <row r="88" spans="1:4" x14ac:dyDescent="0.25">
      <c r="A88" s="2">
        <v>43498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43498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43498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43498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43498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43498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43498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43498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43498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43498</v>
      </c>
      <c r="B97" s="4">
        <v>1</v>
      </c>
      <c r="C97">
        <v>0</v>
      </c>
      <c r="D97" s="8">
        <f t="shared" si="1"/>
        <v>0</v>
      </c>
    </row>
    <row r="98" spans="1:4" x14ac:dyDescent="0.25">
      <c r="A98" s="2">
        <v>43499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43499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43499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43499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43499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43499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43499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43499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43499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43499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43499</v>
      </c>
      <c r="B108" s="4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43499</v>
      </c>
      <c r="B109" s="4">
        <v>0.25</v>
      </c>
      <c r="C109">
        <v>0</v>
      </c>
      <c r="D109" s="8">
        <f t="shared" si="1"/>
        <v>0</v>
      </c>
    </row>
    <row r="110" spans="1:4" x14ac:dyDescent="0.25">
      <c r="A110" s="2">
        <v>43499</v>
      </c>
      <c r="B110" s="4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43499</v>
      </c>
      <c r="B111" s="4">
        <v>0.29166666666666669</v>
      </c>
      <c r="C111">
        <v>0</v>
      </c>
      <c r="D111" s="8">
        <f t="shared" si="1"/>
        <v>0</v>
      </c>
    </row>
    <row r="112" spans="1:4" x14ac:dyDescent="0.25">
      <c r="A112" s="2">
        <v>43499</v>
      </c>
      <c r="B112" s="4">
        <v>0.3125</v>
      </c>
      <c r="C112">
        <v>61.46</v>
      </c>
      <c r="D112" s="8">
        <f t="shared" si="1"/>
        <v>0.12292</v>
      </c>
    </row>
    <row r="113" spans="1:4" x14ac:dyDescent="0.25">
      <c r="A113" s="2">
        <v>43499</v>
      </c>
      <c r="B113" s="4">
        <v>0.33333333333333331</v>
      </c>
      <c r="C113">
        <v>240.34</v>
      </c>
      <c r="D113" s="8">
        <f t="shared" si="1"/>
        <v>0.48068</v>
      </c>
    </row>
    <row r="114" spans="1:4" x14ac:dyDescent="0.25">
      <c r="A114" s="2">
        <v>43499</v>
      </c>
      <c r="B114" s="4">
        <v>0.35416666666666669</v>
      </c>
      <c r="C114">
        <v>509.67</v>
      </c>
      <c r="D114" s="8">
        <f t="shared" si="1"/>
        <v>1.0193400000000001</v>
      </c>
    </row>
    <row r="115" spans="1:4" x14ac:dyDescent="0.25">
      <c r="A115" s="2">
        <v>43499</v>
      </c>
      <c r="B115" s="4">
        <v>0.375</v>
      </c>
      <c r="C115">
        <v>609.39</v>
      </c>
      <c r="D115" s="8">
        <f t="shared" si="1"/>
        <v>1.21878</v>
      </c>
    </row>
    <row r="116" spans="1:4" x14ac:dyDescent="0.25">
      <c r="A116" s="2">
        <v>43499</v>
      </c>
      <c r="B116" s="4">
        <v>0.39583333333333331</v>
      </c>
      <c r="C116">
        <v>723.8</v>
      </c>
      <c r="D116" s="8">
        <f t="shared" si="1"/>
        <v>1.4476</v>
      </c>
    </row>
    <row r="117" spans="1:4" x14ac:dyDescent="0.25">
      <c r="A117" s="2">
        <v>43499</v>
      </c>
      <c r="B117" s="4">
        <v>0.41666666666666669</v>
      </c>
      <c r="C117">
        <v>683.9</v>
      </c>
      <c r="D117" s="8">
        <f t="shared" si="1"/>
        <v>1.3677999999999999</v>
      </c>
    </row>
    <row r="118" spans="1:4" x14ac:dyDescent="0.25">
      <c r="A118" s="2">
        <v>43499</v>
      </c>
      <c r="B118" s="4">
        <v>0.4375</v>
      </c>
      <c r="C118">
        <v>1118.43</v>
      </c>
      <c r="D118" s="8">
        <f t="shared" si="1"/>
        <v>2.2368600000000001</v>
      </c>
    </row>
    <row r="119" spans="1:4" x14ac:dyDescent="0.25">
      <c r="A119" s="2">
        <v>43499</v>
      </c>
      <c r="B119" s="4">
        <v>0.45833333333333331</v>
      </c>
      <c r="C119">
        <v>1200.3499999999999</v>
      </c>
      <c r="D119" s="8">
        <f t="shared" si="1"/>
        <v>2.4006999999999996</v>
      </c>
    </row>
    <row r="120" spans="1:4" x14ac:dyDescent="0.25">
      <c r="A120" s="2">
        <v>43499</v>
      </c>
      <c r="B120" s="4">
        <v>0.47916666666666669</v>
      </c>
      <c r="C120">
        <v>1112.5</v>
      </c>
      <c r="D120" s="8">
        <f t="shared" si="1"/>
        <v>2.2250000000000001</v>
      </c>
    </row>
    <row r="121" spans="1:4" x14ac:dyDescent="0.25">
      <c r="A121" s="2">
        <v>43499</v>
      </c>
      <c r="B121" s="4">
        <v>0.5</v>
      </c>
      <c r="C121">
        <v>1247.1199999999999</v>
      </c>
      <c r="D121" s="8">
        <f t="shared" si="1"/>
        <v>2.4942399999999996</v>
      </c>
    </row>
    <row r="122" spans="1:4" x14ac:dyDescent="0.25">
      <c r="A122" s="2">
        <v>43499</v>
      </c>
      <c r="B122" s="4">
        <v>0.52083333333333337</v>
      </c>
      <c r="C122">
        <v>1249.53</v>
      </c>
      <c r="D122" s="8">
        <f t="shared" si="1"/>
        <v>2.4990600000000001</v>
      </c>
    </row>
    <row r="123" spans="1:4" x14ac:dyDescent="0.25">
      <c r="A123" s="2">
        <v>43499</v>
      </c>
      <c r="B123" s="4">
        <v>0.54166666666666663</v>
      </c>
      <c r="C123">
        <v>1272.7</v>
      </c>
      <c r="D123" s="8">
        <f t="shared" si="1"/>
        <v>2.5453999999999999</v>
      </c>
    </row>
    <row r="124" spans="1:4" x14ac:dyDescent="0.25">
      <c r="A124" s="2">
        <v>43499</v>
      </c>
      <c r="B124" s="4">
        <v>0.5625</v>
      </c>
      <c r="C124">
        <v>1308.68</v>
      </c>
      <c r="D124" s="8">
        <f t="shared" si="1"/>
        <v>2.6173600000000001</v>
      </c>
    </row>
    <row r="125" spans="1:4" x14ac:dyDescent="0.25">
      <c r="A125" s="2">
        <v>43499</v>
      </c>
      <c r="B125" s="4">
        <v>0.58333333333333337</v>
      </c>
      <c r="C125">
        <v>925.41</v>
      </c>
      <c r="D125" s="8">
        <f t="shared" si="1"/>
        <v>1.8508199999999999</v>
      </c>
    </row>
    <row r="126" spans="1:4" x14ac:dyDescent="0.25">
      <c r="A126" s="2">
        <v>43499</v>
      </c>
      <c r="B126" s="4">
        <v>0.60416666666666663</v>
      </c>
      <c r="C126">
        <v>499.97</v>
      </c>
      <c r="D126" s="8">
        <f t="shared" si="1"/>
        <v>0.99994000000000005</v>
      </c>
    </row>
    <row r="127" spans="1:4" x14ac:dyDescent="0.25">
      <c r="A127" s="2">
        <v>43499</v>
      </c>
      <c r="B127" s="4">
        <v>0.625</v>
      </c>
      <c r="C127">
        <v>366.58</v>
      </c>
      <c r="D127" s="8">
        <f t="shared" si="1"/>
        <v>0.73315999999999992</v>
      </c>
    </row>
    <row r="128" spans="1:4" x14ac:dyDescent="0.25">
      <c r="A128" s="2">
        <v>43499</v>
      </c>
      <c r="B128" s="4">
        <v>0.64583333333333337</v>
      </c>
      <c r="C128">
        <v>1006.82</v>
      </c>
      <c r="D128" s="8">
        <f t="shared" si="1"/>
        <v>2.0136400000000001</v>
      </c>
    </row>
    <row r="129" spans="1:4" x14ac:dyDescent="0.25">
      <c r="A129" s="2">
        <v>43499</v>
      </c>
      <c r="B129" s="4">
        <v>0.66666666666666663</v>
      </c>
      <c r="C129">
        <v>850.44</v>
      </c>
      <c r="D129" s="8">
        <f t="shared" si="1"/>
        <v>1.7008800000000002</v>
      </c>
    </row>
    <row r="130" spans="1:4" x14ac:dyDescent="0.25">
      <c r="A130" s="2">
        <v>43499</v>
      </c>
      <c r="B130" s="4">
        <v>0.6875</v>
      </c>
      <c r="C130">
        <v>988.88</v>
      </c>
      <c r="D130" s="8">
        <f t="shared" si="1"/>
        <v>1.97776</v>
      </c>
    </row>
    <row r="131" spans="1:4" x14ac:dyDescent="0.25">
      <c r="A131" s="2">
        <v>43499</v>
      </c>
      <c r="B131" s="4">
        <v>0.70833333333333337</v>
      </c>
      <c r="C131">
        <v>552</v>
      </c>
      <c r="D131" s="8">
        <f t="shared" ref="D131:D194" si="2">(C131/1000)*2</f>
        <v>1.1040000000000001</v>
      </c>
    </row>
    <row r="132" spans="1:4" x14ac:dyDescent="0.25">
      <c r="A132" s="2">
        <v>43499</v>
      </c>
      <c r="B132" s="4">
        <v>0.72916666666666663</v>
      </c>
      <c r="C132">
        <v>130.03</v>
      </c>
      <c r="D132" s="8">
        <f t="shared" si="2"/>
        <v>0.26006000000000001</v>
      </c>
    </row>
    <row r="133" spans="1:4" x14ac:dyDescent="0.25">
      <c r="A133" s="2">
        <v>43499</v>
      </c>
      <c r="B133" s="4">
        <v>0.75</v>
      </c>
      <c r="C133">
        <v>2.82</v>
      </c>
      <c r="D133" s="8">
        <f t="shared" si="2"/>
        <v>5.64E-3</v>
      </c>
    </row>
    <row r="134" spans="1:4" x14ac:dyDescent="0.25">
      <c r="A134" s="2">
        <v>43499</v>
      </c>
      <c r="B134" s="4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43499</v>
      </c>
      <c r="B135" s="4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43499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43499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43499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43499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43499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43499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43499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43499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43499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43499</v>
      </c>
      <c r="B145" s="4">
        <v>1</v>
      </c>
      <c r="C145">
        <v>0</v>
      </c>
      <c r="D145" s="8">
        <f t="shared" si="2"/>
        <v>0</v>
      </c>
    </row>
    <row r="146" spans="1:4" x14ac:dyDescent="0.25">
      <c r="A146" s="2">
        <v>43500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43500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43500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43500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43500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43500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43500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43500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43500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43500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43500</v>
      </c>
      <c r="B156" s="4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43500</v>
      </c>
      <c r="B157" s="4">
        <v>0.25</v>
      </c>
      <c r="C157">
        <v>0</v>
      </c>
      <c r="D157" s="8">
        <f t="shared" si="2"/>
        <v>0</v>
      </c>
    </row>
    <row r="158" spans="1:4" x14ac:dyDescent="0.25">
      <c r="A158" s="2">
        <v>43500</v>
      </c>
      <c r="B158" s="4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43500</v>
      </c>
      <c r="B159" s="4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43500</v>
      </c>
      <c r="B160" s="4">
        <v>0.3125</v>
      </c>
      <c r="C160">
        <v>77.489999999999995</v>
      </c>
      <c r="D160" s="8">
        <f t="shared" si="2"/>
        <v>0.15497999999999998</v>
      </c>
    </row>
    <row r="161" spans="1:4" x14ac:dyDescent="0.25">
      <c r="A161" s="2">
        <v>43500</v>
      </c>
      <c r="B161" s="4">
        <v>0.33333333333333331</v>
      </c>
      <c r="C161">
        <v>563.46</v>
      </c>
      <c r="D161" s="8">
        <f t="shared" si="2"/>
        <v>1.1269200000000001</v>
      </c>
    </row>
    <row r="162" spans="1:4" x14ac:dyDescent="0.25">
      <c r="A162" s="2">
        <v>43500</v>
      </c>
      <c r="B162" s="4">
        <v>0.35416666666666669</v>
      </c>
      <c r="C162">
        <v>1010.97</v>
      </c>
      <c r="D162" s="8">
        <f t="shared" si="2"/>
        <v>2.0219399999999998</v>
      </c>
    </row>
    <row r="163" spans="1:4" x14ac:dyDescent="0.25">
      <c r="A163" s="2">
        <v>43500</v>
      </c>
      <c r="B163" s="4">
        <v>0.375</v>
      </c>
      <c r="C163">
        <v>1251.32</v>
      </c>
      <c r="D163" s="8">
        <f t="shared" si="2"/>
        <v>2.50264</v>
      </c>
    </row>
    <row r="164" spans="1:4" x14ac:dyDescent="0.25">
      <c r="A164" s="2">
        <v>43500</v>
      </c>
      <c r="B164" s="4">
        <v>0.39583333333333331</v>
      </c>
      <c r="C164">
        <v>1300.26</v>
      </c>
      <c r="D164" s="8">
        <f t="shared" si="2"/>
        <v>2.6005199999999999</v>
      </c>
    </row>
    <row r="165" spans="1:4" x14ac:dyDescent="0.25">
      <c r="A165" s="2">
        <v>43500</v>
      </c>
      <c r="B165" s="4">
        <v>0.41666666666666669</v>
      </c>
      <c r="C165">
        <v>1312.18</v>
      </c>
      <c r="D165" s="8">
        <f t="shared" si="2"/>
        <v>2.6243600000000002</v>
      </c>
    </row>
    <row r="166" spans="1:4" x14ac:dyDescent="0.25">
      <c r="A166" s="2">
        <v>43500</v>
      </c>
      <c r="B166" s="4">
        <v>0.4375</v>
      </c>
      <c r="C166">
        <v>1290.73</v>
      </c>
      <c r="D166" s="8">
        <f t="shared" si="2"/>
        <v>2.5814599999999999</v>
      </c>
    </row>
    <row r="167" spans="1:4" x14ac:dyDescent="0.25">
      <c r="A167" s="2">
        <v>43500</v>
      </c>
      <c r="B167" s="4">
        <v>0.45833333333333331</v>
      </c>
      <c r="C167">
        <v>1252.2</v>
      </c>
      <c r="D167" s="8">
        <f t="shared" si="2"/>
        <v>2.5044</v>
      </c>
    </row>
    <row r="168" spans="1:4" x14ac:dyDescent="0.25">
      <c r="A168" s="2">
        <v>43500</v>
      </c>
      <c r="B168" s="4">
        <v>0.47916666666666669</v>
      </c>
      <c r="C168">
        <v>1221.57</v>
      </c>
      <c r="D168" s="8">
        <f t="shared" si="2"/>
        <v>2.4431400000000001</v>
      </c>
    </row>
    <row r="169" spans="1:4" x14ac:dyDescent="0.25">
      <c r="A169" s="2">
        <v>43500</v>
      </c>
      <c r="B169" s="4">
        <v>0.5</v>
      </c>
      <c r="C169">
        <v>1204.24</v>
      </c>
      <c r="D169" s="8">
        <f t="shared" si="2"/>
        <v>2.40848</v>
      </c>
    </row>
    <row r="170" spans="1:4" x14ac:dyDescent="0.25">
      <c r="A170" s="2">
        <v>43500</v>
      </c>
      <c r="B170" s="4">
        <v>0.52083333333333337</v>
      </c>
      <c r="C170">
        <v>1224.71</v>
      </c>
      <c r="D170" s="8">
        <f t="shared" si="2"/>
        <v>2.4494199999999999</v>
      </c>
    </row>
    <row r="171" spans="1:4" x14ac:dyDescent="0.25">
      <c r="A171" s="2">
        <v>43500</v>
      </c>
      <c r="B171" s="4">
        <v>0.54166666666666663</v>
      </c>
      <c r="C171">
        <v>1257.93</v>
      </c>
      <c r="D171" s="8">
        <f t="shared" si="2"/>
        <v>2.51586</v>
      </c>
    </row>
    <row r="172" spans="1:4" x14ac:dyDescent="0.25">
      <c r="A172" s="2">
        <v>43500</v>
      </c>
      <c r="B172" s="4">
        <v>0.5625</v>
      </c>
      <c r="C172">
        <v>1286.75</v>
      </c>
      <c r="D172" s="8">
        <f t="shared" si="2"/>
        <v>2.5735000000000001</v>
      </c>
    </row>
    <row r="173" spans="1:4" x14ac:dyDescent="0.25">
      <c r="A173" s="2">
        <v>43500</v>
      </c>
      <c r="B173" s="4">
        <v>0.58333333333333337</v>
      </c>
      <c r="C173">
        <v>1321.22</v>
      </c>
      <c r="D173" s="8">
        <f t="shared" si="2"/>
        <v>2.6424400000000001</v>
      </c>
    </row>
    <row r="174" spans="1:4" x14ac:dyDescent="0.25">
      <c r="A174" s="2">
        <v>43500</v>
      </c>
      <c r="B174" s="4">
        <v>0.60416666666666663</v>
      </c>
      <c r="C174">
        <v>1321.26</v>
      </c>
      <c r="D174" s="8">
        <f t="shared" si="2"/>
        <v>2.6425200000000002</v>
      </c>
    </row>
    <row r="175" spans="1:4" x14ac:dyDescent="0.25">
      <c r="A175" s="2">
        <v>43500</v>
      </c>
      <c r="B175" s="4">
        <v>0.625</v>
      </c>
      <c r="C175">
        <v>1352.84</v>
      </c>
      <c r="D175" s="8">
        <f t="shared" si="2"/>
        <v>2.7056799999999996</v>
      </c>
    </row>
    <row r="176" spans="1:4" x14ac:dyDescent="0.25">
      <c r="A176" s="2">
        <v>43500</v>
      </c>
      <c r="B176" s="4">
        <v>0.64583333333333337</v>
      </c>
      <c r="C176">
        <v>1353.26</v>
      </c>
      <c r="D176" s="8">
        <f t="shared" si="2"/>
        <v>2.7065199999999998</v>
      </c>
    </row>
    <row r="177" spans="1:4" x14ac:dyDescent="0.25">
      <c r="A177" s="2">
        <v>43500</v>
      </c>
      <c r="B177" s="4">
        <v>0.66666666666666663</v>
      </c>
      <c r="C177">
        <v>1281.42</v>
      </c>
      <c r="D177" s="8">
        <f t="shared" si="2"/>
        <v>2.56284</v>
      </c>
    </row>
    <row r="178" spans="1:4" x14ac:dyDescent="0.25">
      <c r="A178" s="2">
        <v>43500</v>
      </c>
      <c r="B178" s="4">
        <v>0.6875</v>
      </c>
      <c r="C178">
        <v>1060.22</v>
      </c>
      <c r="D178" s="8">
        <f t="shared" si="2"/>
        <v>2.1204399999999999</v>
      </c>
    </row>
    <row r="179" spans="1:4" x14ac:dyDescent="0.25">
      <c r="A179" s="2">
        <v>43500</v>
      </c>
      <c r="B179" s="4">
        <v>0.70833333333333337</v>
      </c>
      <c r="C179">
        <v>606.12</v>
      </c>
      <c r="D179" s="8">
        <f t="shared" si="2"/>
        <v>1.21224</v>
      </c>
    </row>
    <row r="180" spans="1:4" x14ac:dyDescent="0.25">
      <c r="A180" s="2">
        <v>43500</v>
      </c>
      <c r="B180" s="4">
        <v>0.72916666666666663</v>
      </c>
      <c r="C180">
        <v>112.6</v>
      </c>
      <c r="D180" s="8">
        <f t="shared" si="2"/>
        <v>0.22519999999999998</v>
      </c>
    </row>
    <row r="181" spans="1:4" x14ac:dyDescent="0.25">
      <c r="A181" s="2">
        <v>43500</v>
      </c>
      <c r="B181" s="4">
        <v>0.75</v>
      </c>
      <c r="C181">
        <v>0.4</v>
      </c>
      <c r="D181" s="8">
        <f t="shared" si="2"/>
        <v>8.0000000000000004E-4</v>
      </c>
    </row>
    <row r="182" spans="1:4" x14ac:dyDescent="0.25">
      <c r="A182" s="2">
        <v>43500</v>
      </c>
      <c r="B182" s="4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43500</v>
      </c>
      <c r="B183" s="4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43500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43500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43500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43500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43500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43500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43500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43500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43500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43500</v>
      </c>
      <c r="B193" s="4">
        <v>1</v>
      </c>
      <c r="C193">
        <v>0</v>
      </c>
      <c r="D193" s="8">
        <f t="shared" si="2"/>
        <v>0</v>
      </c>
    </row>
    <row r="194" spans="1:4" x14ac:dyDescent="0.25">
      <c r="A194" s="2">
        <v>43501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43501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43501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43501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43501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43501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43501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43501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43501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43501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43501</v>
      </c>
      <c r="B204" s="4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43501</v>
      </c>
      <c r="B205" s="4">
        <v>0.25</v>
      </c>
      <c r="C205">
        <v>0</v>
      </c>
      <c r="D205" s="8">
        <f t="shared" si="3"/>
        <v>0</v>
      </c>
    </row>
    <row r="206" spans="1:4" x14ac:dyDescent="0.25">
      <c r="A206" s="2">
        <v>43501</v>
      </c>
      <c r="B206" s="4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43501</v>
      </c>
      <c r="B207" s="4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43501</v>
      </c>
      <c r="B208" s="4">
        <v>0.3125</v>
      </c>
      <c r="C208">
        <v>7.15</v>
      </c>
      <c r="D208" s="8">
        <f t="shared" si="3"/>
        <v>1.43E-2</v>
      </c>
    </row>
    <row r="209" spans="1:4" x14ac:dyDescent="0.25">
      <c r="A209" s="2">
        <v>43501</v>
      </c>
      <c r="B209" s="4">
        <v>0.33333333333333331</v>
      </c>
      <c r="C209">
        <v>89.98</v>
      </c>
      <c r="D209" s="8">
        <f t="shared" si="3"/>
        <v>0.17996000000000001</v>
      </c>
    </row>
    <row r="210" spans="1:4" x14ac:dyDescent="0.25">
      <c r="A210" s="2">
        <v>43501</v>
      </c>
      <c r="B210" s="4">
        <v>0.35416666666666669</v>
      </c>
      <c r="C210">
        <v>148.86000000000001</v>
      </c>
      <c r="D210" s="8">
        <f t="shared" si="3"/>
        <v>0.29772000000000004</v>
      </c>
    </row>
    <row r="211" spans="1:4" x14ac:dyDescent="0.25">
      <c r="A211" s="2">
        <v>43501</v>
      </c>
      <c r="B211" s="4">
        <v>0.375</v>
      </c>
      <c r="C211">
        <v>133.01</v>
      </c>
      <c r="D211" s="8">
        <f t="shared" si="3"/>
        <v>0.26601999999999998</v>
      </c>
    </row>
    <row r="212" spans="1:4" x14ac:dyDescent="0.25">
      <c r="A212" s="2">
        <v>43501</v>
      </c>
      <c r="B212" s="4">
        <v>0.39583333333333331</v>
      </c>
      <c r="C212">
        <v>195.66</v>
      </c>
      <c r="D212" s="8">
        <f t="shared" si="3"/>
        <v>0.39132</v>
      </c>
    </row>
    <row r="213" spans="1:4" x14ac:dyDescent="0.25">
      <c r="A213" s="2">
        <v>43501</v>
      </c>
      <c r="B213" s="4">
        <v>0.41666666666666669</v>
      </c>
      <c r="C213">
        <v>231</v>
      </c>
      <c r="D213" s="8">
        <f t="shared" si="3"/>
        <v>0.46200000000000002</v>
      </c>
    </row>
    <row r="214" spans="1:4" x14ac:dyDescent="0.25">
      <c r="A214" s="2">
        <v>43501</v>
      </c>
      <c r="B214" s="4">
        <v>0.4375</v>
      </c>
      <c r="C214">
        <v>400.53</v>
      </c>
      <c r="D214" s="8">
        <f t="shared" si="3"/>
        <v>0.80105999999999999</v>
      </c>
    </row>
    <row r="215" spans="1:4" x14ac:dyDescent="0.25">
      <c r="A215" s="2">
        <v>43501</v>
      </c>
      <c r="B215" s="4">
        <v>0.45833333333333331</v>
      </c>
      <c r="C215">
        <v>954.16</v>
      </c>
      <c r="D215" s="8">
        <f t="shared" si="3"/>
        <v>1.90832</v>
      </c>
    </row>
    <row r="216" spans="1:4" x14ac:dyDescent="0.25">
      <c r="A216" s="2">
        <v>43501</v>
      </c>
      <c r="B216" s="4">
        <v>0.47916666666666669</v>
      </c>
      <c r="C216">
        <v>716.57</v>
      </c>
      <c r="D216" s="8">
        <f t="shared" si="3"/>
        <v>1.4331400000000001</v>
      </c>
    </row>
    <row r="217" spans="1:4" x14ac:dyDescent="0.25">
      <c r="A217" s="2">
        <v>43501</v>
      </c>
      <c r="B217" s="4">
        <v>0.5</v>
      </c>
      <c r="C217">
        <v>604.6</v>
      </c>
      <c r="D217" s="8">
        <f t="shared" si="3"/>
        <v>1.2092000000000001</v>
      </c>
    </row>
    <row r="218" spans="1:4" x14ac:dyDescent="0.25">
      <c r="A218" s="2">
        <v>43501</v>
      </c>
      <c r="B218" s="4">
        <v>0.52083333333333337</v>
      </c>
      <c r="C218">
        <v>567.65</v>
      </c>
      <c r="D218" s="8">
        <f t="shared" si="3"/>
        <v>1.1353</v>
      </c>
    </row>
    <row r="219" spans="1:4" x14ac:dyDescent="0.25">
      <c r="A219" s="2">
        <v>43501</v>
      </c>
      <c r="B219" s="4">
        <v>0.54166666666666663</v>
      </c>
      <c r="C219">
        <v>445.97</v>
      </c>
      <c r="D219" s="8">
        <f t="shared" si="3"/>
        <v>0.89194000000000007</v>
      </c>
    </row>
    <row r="220" spans="1:4" x14ac:dyDescent="0.25">
      <c r="A220" s="2">
        <v>43501</v>
      </c>
      <c r="B220" s="4">
        <v>0.5625</v>
      </c>
      <c r="C220">
        <v>423.3</v>
      </c>
      <c r="D220" s="8">
        <f t="shared" si="3"/>
        <v>0.84660000000000002</v>
      </c>
    </row>
    <row r="221" spans="1:4" x14ac:dyDescent="0.25">
      <c r="A221" s="2">
        <v>43501</v>
      </c>
      <c r="B221" s="4">
        <v>0.58333333333333337</v>
      </c>
      <c r="C221">
        <v>558.29999999999995</v>
      </c>
      <c r="D221" s="8">
        <f t="shared" si="3"/>
        <v>1.1165999999999998</v>
      </c>
    </row>
    <row r="222" spans="1:4" x14ac:dyDescent="0.25">
      <c r="A222" s="2">
        <v>43501</v>
      </c>
      <c r="B222" s="4">
        <v>0.60416666666666663</v>
      </c>
      <c r="C222">
        <v>453.45</v>
      </c>
      <c r="D222" s="8">
        <f t="shared" si="3"/>
        <v>0.90689999999999993</v>
      </c>
    </row>
    <row r="223" spans="1:4" x14ac:dyDescent="0.25">
      <c r="A223" s="2">
        <v>43501</v>
      </c>
      <c r="B223" s="4">
        <v>0.625</v>
      </c>
      <c r="C223">
        <v>411.83</v>
      </c>
      <c r="D223" s="8">
        <f t="shared" si="3"/>
        <v>0.82365999999999995</v>
      </c>
    </row>
    <row r="224" spans="1:4" x14ac:dyDescent="0.25">
      <c r="A224" s="2">
        <v>43501</v>
      </c>
      <c r="B224" s="4">
        <v>0.64583333333333337</v>
      </c>
      <c r="C224">
        <v>358.42</v>
      </c>
      <c r="D224" s="8">
        <f t="shared" si="3"/>
        <v>0.71684000000000003</v>
      </c>
    </row>
    <row r="225" spans="1:4" x14ac:dyDescent="0.25">
      <c r="A225" s="2">
        <v>43501</v>
      </c>
      <c r="B225" s="4">
        <v>0.66666666666666663</v>
      </c>
      <c r="C225">
        <v>210.01</v>
      </c>
      <c r="D225" s="8">
        <f t="shared" si="3"/>
        <v>0.42002</v>
      </c>
    </row>
    <row r="226" spans="1:4" x14ac:dyDescent="0.25">
      <c r="A226" s="2">
        <v>43501</v>
      </c>
      <c r="B226" s="4">
        <v>0.6875</v>
      </c>
      <c r="C226">
        <v>172.49</v>
      </c>
      <c r="D226" s="8">
        <f t="shared" si="3"/>
        <v>0.34498000000000001</v>
      </c>
    </row>
    <row r="227" spans="1:4" x14ac:dyDescent="0.25">
      <c r="A227" s="2">
        <v>43501</v>
      </c>
      <c r="B227" s="4">
        <v>0.70833333333333337</v>
      </c>
      <c r="C227">
        <v>73.23</v>
      </c>
      <c r="D227" s="8">
        <f t="shared" si="3"/>
        <v>0.14646000000000001</v>
      </c>
    </row>
    <row r="228" spans="1:4" x14ac:dyDescent="0.25">
      <c r="A228" s="2">
        <v>43501</v>
      </c>
      <c r="B228" s="4">
        <v>0.72916666666666663</v>
      </c>
      <c r="C228">
        <v>16.940000000000001</v>
      </c>
      <c r="D228" s="8">
        <f t="shared" si="3"/>
        <v>3.388E-2</v>
      </c>
    </row>
    <row r="229" spans="1:4" x14ac:dyDescent="0.25">
      <c r="A229" s="2">
        <v>43501</v>
      </c>
      <c r="B229" s="4">
        <v>0.75</v>
      </c>
      <c r="C229">
        <v>0</v>
      </c>
      <c r="D229" s="8">
        <f t="shared" si="3"/>
        <v>0</v>
      </c>
    </row>
    <row r="230" spans="1:4" x14ac:dyDescent="0.25">
      <c r="A230" s="2">
        <v>43501</v>
      </c>
      <c r="B230" s="4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43501</v>
      </c>
      <c r="B231" s="4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43501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43501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43501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43501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43501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43501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43501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43501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43501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43501</v>
      </c>
      <c r="B241" s="4">
        <v>1</v>
      </c>
      <c r="C241">
        <v>0</v>
      </c>
      <c r="D241" s="8">
        <f t="shared" si="3"/>
        <v>0</v>
      </c>
    </row>
    <row r="242" spans="1:4" x14ac:dyDescent="0.25">
      <c r="A242" s="2">
        <v>43502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43502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43502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43502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43502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43502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43502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43502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43502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43502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43502</v>
      </c>
      <c r="B252" s="4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43502</v>
      </c>
      <c r="B253" s="4">
        <v>0.25</v>
      </c>
      <c r="C253">
        <v>0</v>
      </c>
      <c r="D253" s="8">
        <f t="shared" si="3"/>
        <v>0</v>
      </c>
    </row>
    <row r="254" spans="1:4" x14ac:dyDescent="0.25">
      <c r="A254" s="2">
        <v>43502</v>
      </c>
      <c r="B254" s="4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43502</v>
      </c>
      <c r="B255" s="4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43502</v>
      </c>
      <c r="B256" s="4">
        <v>0.3125</v>
      </c>
      <c r="C256">
        <v>18.41</v>
      </c>
      <c r="D256" s="8">
        <f t="shared" si="3"/>
        <v>3.6819999999999999E-2</v>
      </c>
    </row>
    <row r="257" spans="1:4" x14ac:dyDescent="0.25">
      <c r="A257" s="2">
        <v>43502</v>
      </c>
      <c r="B257" s="4">
        <v>0.33333333333333331</v>
      </c>
      <c r="C257">
        <v>256.93</v>
      </c>
      <c r="D257" s="8">
        <f t="shared" si="3"/>
        <v>0.51385999999999998</v>
      </c>
    </row>
    <row r="258" spans="1:4" x14ac:dyDescent="0.25">
      <c r="A258" s="2">
        <v>43502</v>
      </c>
      <c r="B258" s="4">
        <v>0.35416666666666669</v>
      </c>
      <c r="C258">
        <v>215.34</v>
      </c>
      <c r="D258" s="8">
        <f t="shared" si="3"/>
        <v>0.43068000000000001</v>
      </c>
    </row>
    <row r="259" spans="1:4" x14ac:dyDescent="0.25">
      <c r="A259" s="2">
        <v>43502</v>
      </c>
      <c r="B259" s="4">
        <v>0.375</v>
      </c>
      <c r="C259">
        <v>492.15</v>
      </c>
      <c r="D259" s="8">
        <f t="shared" ref="D259:D322" si="4">(C259/1000)*2</f>
        <v>0.98429999999999995</v>
      </c>
    </row>
    <row r="260" spans="1:4" x14ac:dyDescent="0.25">
      <c r="A260" s="2">
        <v>43502</v>
      </c>
      <c r="B260" s="4">
        <v>0.39583333333333331</v>
      </c>
      <c r="C260">
        <v>738.81</v>
      </c>
      <c r="D260" s="8">
        <f t="shared" si="4"/>
        <v>1.4776199999999999</v>
      </c>
    </row>
    <row r="261" spans="1:4" x14ac:dyDescent="0.25">
      <c r="A261" s="2">
        <v>43502</v>
      </c>
      <c r="B261" s="4">
        <v>0.41666666666666669</v>
      </c>
      <c r="C261">
        <v>656.17</v>
      </c>
      <c r="D261" s="8">
        <f t="shared" si="4"/>
        <v>1.3123399999999998</v>
      </c>
    </row>
    <row r="262" spans="1:4" x14ac:dyDescent="0.25">
      <c r="A262" s="2">
        <v>43502</v>
      </c>
      <c r="B262" s="4">
        <v>0.4375</v>
      </c>
      <c r="C262">
        <v>1231.6300000000001</v>
      </c>
      <c r="D262" s="8">
        <f t="shared" si="4"/>
        <v>2.46326</v>
      </c>
    </row>
    <row r="263" spans="1:4" x14ac:dyDescent="0.25">
      <c r="A263" s="2">
        <v>43502</v>
      </c>
      <c r="B263" s="4">
        <v>0.45833333333333331</v>
      </c>
      <c r="C263">
        <v>1320.36</v>
      </c>
      <c r="D263" s="8">
        <f t="shared" si="4"/>
        <v>2.64072</v>
      </c>
    </row>
    <row r="264" spans="1:4" x14ac:dyDescent="0.25">
      <c r="A264" s="2">
        <v>43502</v>
      </c>
      <c r="B264" s="4">
        <v>0.47916666666666669</v>
      </c>
      <c r="C264">
        <v>658.16</v>
      </c>
      <c r="D264" s="8">
        <f t="shared" si="4"/>
        <v>1.3163199999999999</v>
      </c>
    </row>
    <row r="265" spans="1:4" x14ac:dyDescent="0.25">
      <c r="A265" s="2">
        <v>43502</v>
      </c>
      <c r="B265" s="4">
        <v>0.5</v>
      </c>
      <c r="C265">
        <v>830.09</v>
      </c>
      <c r="D265" s="8">
        <f t="shared" si="4"/>
        <v>1.66018</v>
      </c>
    </row>
    <row r="266" spans="1:4" x14ac:dyDescent="0.25">
      <c r="A266" s="2">
        <v>43502</v>
      </c>
      <c r="B266" s="4">
        <v>0.52083333333333337</v>
      </c>
      <c r="C266">
        <v>1178.08</v>
      </c>
      <c r="D266" s="8">
        <f t="shared" si="4"/>
        <v>2.35616</v>
      </c>
    </row>
    <row r="267" spans="1:4" x14ac:dyDescent="0.25">
      <c r="A267" s="2">
        <v>43502</v>
      </c>
      <c r="B267" s="4">
        <v>0.54166666666666663</v>
      </c>
      <c r="C267">
        <v>482.86</v>
      </c>
      <c r="D267" s="8">
        <f t="shared" si="4"/>
        <v>0.96572000000000002</v>
      </c>
    </row>
    <row r="268" spans="1:4" x14ac:dyDescent="0.25">
      <c r="A268" s="2">
        <v>43502</v>
      </c>
      <c r="B268" s="4">
        <v>0.5625</v>
      </c>
      <c r="C268">
        <v>838.45</v>
      </c>
      <c r="D268" s="8">
        <f t="shared" si="4"/>
        <v>1.6769000000000001</v>
      </c>
    </row>
    <row r="269" spans="1:4" x14ac:dyDescent="0.25">
      <c r="A269" s="2">
        <v>43502</v>
      </c>
      <c r="B269" s="4">
        <v>0.58333333333333337</v>
      </c>
      <c r="C269">
        <v>1086.99</v>
      </c>
      <c r="D269" s="8">
        <f t="shared" si="4"/>
        <v>2.1739799999999998</v>
      </c>
    </row>
    <row r="270" spans="1:4" x14ac:dyDescent="0.25">
      <c r="A270" s="2">
        <v>43502</v>
      </c>
      <c r="B270" s="4">
        <v>0.60416666666666663</v>
      </c>
      <c r="C270">
        <v>1219.1600000000001</v>
      </c>
      <c r="D270" s="8">
        <f t="shared" si="4"/>
        <v>2.43832</v>
      </c>
    </row>
    <row r="271" spans="1:4" x14ac:dyDescent="0.25">
      <c r="A271" s="2">
        <v>43502</v>
      </c>
      <c r="B271" s="4">
        <v>0.625</v>
      </c>
      <c r="C271">
        <v>1099.18</v>
      </c>
      <c r="D271" s="8">
        <f t="shared" si="4"/>
        <v>2.1983600000000001</v>
      </c>
    </row>
    <row r="272" spans="1:4" x14ac:dyDescent="0.25">
      <c r="A272" s="2">
        <v>43502</v>
      </c>
      <c r="B272" s="4">
        <v>0.64583333333333337</v>
      </c>
      <c r="C272">
        <v>850.24</v>
      </c>
      <c r="D272" s="8">
        <f t="shared" si="4"/>
        <v>1.70048</v>
      </c>
    </row>
    <row r="273" spans="1:4" x14ac:dyDescent="0.25">
      <c r="A273" s="2">
        <v>43502</v>
      </c>
      <c r="B273" s="4">
        <v>0.66666666666666663</v>
      </c>
      <c r="C273">
        <v>629.22</v>
      </c>
      <c r="D273" s="8">
        <f t="shared" si="4"/>
        <v>1.25844</v>
      </c>
    </row>
    <row r="274" spans="1:4" x14ac:dyDescent="0.25">
      <c r="A274" s="2">
        <v>43502</v>
      </c>
      <c r="B274" s="4">
        <v>0.6875</v>
      </c>
      <c r="C274">
        <v>465.61</v>
      </c>
      <c r="D274" s="8">
        <f t="shared" si="4"/>
        <v>0.93122000000000005</v>
      </c>
    </row>
    <row r="275" spans="1:4" x14ac:dyDescent="0.25">
      <c r="A275" s="2">
        <v>43502</v>
      </c>
      <c r="B275" s="4">
        <v>0.70833333333333337</v>
      </c>
      <c r="C275">
        <v>237.75</v>
      </c>
      <c r="D275" s="8">
        <f t="shared" si="4"/>
        <v>0.47549999999999998</v>
      </c>
    </row>
    <row r="276" spans="1:4" x14ac:dyDescent="0.25">
      <c r="A276" s="2">
        <v>43502</v>
      </c>
      <c r="B276" s="4">
        <v>0.72916666666666663</v>
      </c>
      <c r="C276">
        <v>69.540000000000006</v>
      </c>
      <c r="D276" s="8">
        <f t="shared" si="4"/>
        <v>0.13908000000000001</v>
      </c>
    </row>
    <row r="277" spans="1:4" x14ac:dyDescent="0.25">
      <c r="A277" s="2">
        <v>43502</v>
      </c>
      <c r="B277" s="4">
        <v>0.75</v>
      </c>
      <c r="C277">
        <v>3.71</v>
      </c>
      <c r="D277" s="8">
        <f t="shared" si="4"/>
        <v>7.4199999999999995E-3</v>
      </c>
    </row>
    <row r="278" spans="1:4" x14ac:dyDescent="0.25">
      <c r="A278" s="2">
        <v>43502</v>
      </c>
      <c r="B278" s="4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43502</v>
      </c>
      <c r="B279" s="4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43502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43502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43502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43502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43502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43502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43502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43502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43502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43502</v>
      </c>
      <c r="B289" s="4">
        <v>1</v>
      </c>
      <c r="C289">
        <v>0</v>
      </c>
      <c r="D289" s="8">
        <f t="shared" si="4"/>
        <v>0</v>
      </c>
    </row>
    <row r="290" spans="1:4" x14ac:dyDescent="0.25">
      <c r="A290" s="2">
        <v>43503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43503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43503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43503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43503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43503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43503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43503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43503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43503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43503</v>
      </c>
      <c r="B300" s="4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43503</v>
      </c>
      <c r="B301" s="4">
        <v>0.25</v>
      </c>
      <c r="C301">
        <v>0</v>
      </c>
      <c r="D301" s="8">
        <f t="shared" si="4"/>
        <v>0</v>
      </c>
    </row>
    <row r="302" spans="1:4" x14ac:dyDescent="0.25">
      <c r="A302" s="2">
        <v>43503</v>
      </c>
      <c r="B302" s="4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43503</v>
      </c>
      <c r="B303" s="4">
        <v>0.29166666666666669</v>
      </c>
      <c r="C303">
        <v>1.59</v>
      </c>
      <c r="D303" s="8">
        <f t="shared" si="4"/>
        <v>3.1800000000000001E-3</v>
      </c>
    </row>
    <row r="304" spans="1:4" x14ac:dyDescent="0.25">
      <c r="A304" s="2">
        <v>43503</v>
      </c>
      <c r="B304" s="4">
        <v>0.3125</v>
      </c>
      <c r="C304">
        <v>150.84</v>
      </c>
      <c r="D304" s="8">
        <f t="shared" si="4"/>
        <v>0.30168</v>
      </c>
    </row>
    <row r="305" spans="1:4" x14ac:dyDescent="0.25">
      <c r="A305" s="2">
        <v>43503</v>
      </c>
      <c r="B305" s="4">
        <v>0.33333333333333331</v>
      </c>
      <c r="C305">
        <v>591.15</v>
      </c>
      <c r="D305" s="8">
        <f t="shared" si="4"/>
        <v>1.1822999999999999</v>
      </c>
    </row>
    <row r="306" spans="1:4" x14ac:dyDescent="0.25">
      <c r="A306" s="2">
        <v>43503</v>
      </c>
      <c r="B306" s="4">
        <v>0.35416666666666669</v>
      </c>
      <c r="C306">
        <v>1078.93</v>
      </c>
      <c r="D306" s="8">
        <f t="shared" si="4"/>
        <v>2.1578600000000003</v>
      </c>
    </row>
    <row r="307" spans="1:4" x14ac:dyDescent="0.25">
      <c r="A307" s="2">
        <v>43503</v>
      </c>
      <c r="B307" s="4">
        <v>0.375</v>
      </c>
      <c r="C307">
        <v>1326.17</v>
      </c>
      <c r="D307" s="8">
        <f t="shared" si="4"/>
        <v>2.6523400000000001</v>
      </c>
    </row>
    <row r="308" spans="1:4" x14ac:dyDescent="0.25">
      <c r="A308" s="2">
        <v>43503</v>
      </c>
      <c r="B308" s="4">
        <v>0.39583333333333331</v>
      </c>
      <c r="C308">
        <v>1390.11</v>
      </c>
      <c r="D308" s="8">
        <f t="shared" si="4"/>
        <v>2.7802199999999999</v>
      </c>
    </row>
    <row r="309" spans="1:4" x14ac:dyDescent="0.25">
      <c r="A309" s="2">
        <v>43503</v>
      </c>
      <c r="B309" s="4">
        <v>0.41666666666666669</v>
      </c>
      <c r="C309">
        <v>1406.76</v>
      </c>
      <c r="D309" s="8">
        <f t="shared" si="4"/>
        <v>2.81352</v>
      </c>
    </row>
    <row r="310" spans="1:4" x14ac:dyDescent="0.25">
      <c r="A310" s="2">
        <v>43503</v>
      </c>
      <c r="B310" s="4">
        <v>0.4375</v>
      </c>
      <c r="C310">
        <v>1383.46</v>
      </c>
      <c r="D310" s="8">
        <f t="shared" si="4"/>
        <v>2.7669200000000003</v>
      </c>
    </row>
    <row r="311" spans="1:4" x14ac:dyDescent="0.25">
      <c r="A311" s="2">
        <v>43503</v>
      </c>
      <c r="B311" s="4">
        <v>0.45833333333333331</v>
      </c>
      <c r="C311">
        <v>1378.8</v>
      </c>
      <c r="D311" s="8">
        <f t="shared" si="4"/>
        <v>2.7576000000000001</v>
      </c>
    </row>
    <row r="312" spans="1:4" x14ac:dyDescent="0.25">
      <c r="A312" s="2">
        <v>43503</v>
      </c>
      <c r="B312" s="4">
        <v>0.47916666666666669</v>
      </c>
      <c r="C312">
        <v>1361.88</v>
      </c>
      <c r="D312" s="8">
        <f t="shared" si="4"/>
        <v>2.7237600000000004</v>
      </c>
    </row>
    <row r="313" spans="1:4" x14ac:dyDescent="0.25">
      <c r="A313" s="2">
        <v>43503</v>
      </c>
      <c r="B313" s="4">
        <v>0.5</v>
      </c>
      <c r="C313">
        <v>1338.37</v>
      </c>
      <c r="D313" s="8">
        <f t="shared" si="4"/>
        <v>2.6767399999999997</v>
      </c>
    </row>
    <row r="314" spans="1:4" x14ac:dyDescent="0.25">
      <c r="A314" s="2">
        <v>43503</v>
      </c>
      <c r="B314" s="4">
        <v>0.52083333333333337</v>
      </c>
      <c r="C314">
        <v>1338</v>
      </c>
      <c r="D314" s="8">
        <f t="shared" si="4"/>
        <v>2.6760000000000002</v>
      </c>
    </row>
    <row r="315" spans="1:4" x14ac:dyDescent="0.25">
      <c r="A315" s="2">
        <v>43503</v>
      </c>
      <c r="B315" s="4">
        <v>0.54166666666666663</v>
      </c>
      <c r="C315">
        <v>1344.28</v>
      </c>
      <c r="D315" s="8">
        <f t="shared" si="4"/>
        <v>2.6885599999999998</v>
      </c>
    </row>
    <row r="316" spans="1:4" x14ac:dyDescent="0.25">
      <c r="A316" s="2">
        <v>43503</v>
      </c>
      <c r="B316" s="4">
        <v>0.5625</v>
      </c>
      <c r="C316">
        <v>1366.97</v>
      </c>
      <c r="D316" s="8">
        <f t="shared" si="4"/>
        <v>2.73394</v>
      </c>
    </row>
    <row r="317" spans="1:4" x14ac:dyDescent="0.25">
      <c r="A317" s="2">
        <v>43503</v>
      </c>
      <c r="B317" s="4">
        <v>0.58333333333333337</v>
      </c>
      <c r="C317">
        <v>1392.86</v>
      </c>
      <c r="D317" s="8">
        <f t="shared" si="4"/>
        <v>2.78572</v>
      </c>
    </row>
    <row r="318" spans="1:4" x14ac:dyDescent="0.25">
      <c r="A318" s="2">
        <v>43503</v>
      </c>
      <c r="B318" s="4">
        <v>0.60416666666666663</v>
      </c>
      <c r="C318">
        <v>1414.84</v>
      </c>
      <c r="D318" s="8">
        <f t="shared" si="4"/>
        <v>2.8296799999999998</v>
      </c>
    </row>
    <row r="319" spans="1:4" x14ac:dyDescent="0.25">
      <c r="A319" s="2">
        <v>43503</v>
      </c>
      <c r="B319" s="4">
        <v>0.625</v>
      </c>
      <c r="C319">
        <v>1430.3</v>
      </c>
      <c r="D319" s="8">
        <f t="shared" si="4"/>
        <v>2.8605999999999998</v>
      </c>
    </row>
    <row r="320" spans="1:4" x14ac:dyDescent="0.25">
      <c r="A320" s="2">
        <v>43503</v>
      </c>
      <c r="B320" s="4">
        <v>0.64583333333333337</v>
      </c>
      <c r="C320">
        <v>1399.28</v>
      </c>
      <c r="D320" s="8">
        <f t="shared" si="4"/>
        <v>2.7985600000000002</v>
      </c>
    </row>
    <row r="321" spans="1:4" x14ac:dyDescent="0.25">
      <c r="A321" s="2">
        <v>43503</v>
      </c>
      <c r="B321" s="4">
        <v>0.66666666666666663</v>
      </c>
      <c r="C321">
        <v>1334.44</v>
      </c>
      <c r="D321" s="8">
        <f t="shared" si="4"/>
        <v>2.6688800000000001</v>
      </c>
    </row>
    <row r="322" spans="1:4" x14ac:dyDescent="0.25">
      <c r="A322" s="2">
        <v>43503</v>
      </c>
      <c r="B322" s="4">
        <v>0.6875</v>
      </c>
      <c r="C322">
        <v>1136.71</v>
      </c>
      <c r="D322" s="8">
        <f t="shared" si="4"/>
        <v>2.2734200000000002</v>
      </c>
    </row>
    <row r="323" spans="1:4" x14ac:dyDescent="0.25">
      <c r="A323" s="2">
        <v>43503</v>
      </c>
      <c r="B323" s="4">
        <v>0.70833333333333337</v>
      </c>
      <c r="C323">
        <v>680.54</v>
      </c>
      <c r="D323" s="8">
        <f t="shared" ref="D323:D386" si="5">(C323/1000)*2</f>
        <v>1.3610799999999998</v>
      </c>
    </row>
    <row r="324" spans="1:4" x14ac:dyDescent="0.25">
      <c r="A324" s="2">
        <v>43503</v>
      </c>
      <c r="B324" s="4">
        <v>0.72916666666666663</v>
      </c>
      <c r="C324">
        <v>242.81</v>
      </c>
      <c r="D324" s="8">
        <f t="shared" si="5"/>
        <v>0.48562</v>
      </c>
    </row>
    <row r="325" spans="1:4" x14ac:dyDescent="0.25">
      <c r="A325" s="2">
        <v>43503</v>
      </c>
      <c r="B325" s="4">
        <v>0.75</v>
      </c>
      <c r="C325">
        <v>13.06</v>
      </c>
      <c r="D325" s="8">
        <f t="shared" si="5"/>
        <v>2.6120000000000001E-2</v>
      </c>
    </row>
    <row r="326" spans="1:4" x14ac:dyDescent="0.25">
      <c r="A326" s="2">
        <v>43503</v>
      </c>
      <c r="B326" s="4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43503</v>
      </c>
      <c r="B327" s="4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43503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43503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43503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43503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43503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43503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43503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43503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43503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43503</v>
      </c>
      <c r="B337" s="4">
        <v>1</v>
      </c>
      <c r="C337">
        <v>0</v>
      </c>
      <c r="D337" s="8">
        <f t="shared" si="5"/>
        <v>0</v>
      </c>
    </row>
    <row r="338" spans="1:4" x14ac:dyDescent="0.25">
      <c r="A338" s="2">
        <v>43504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43504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43504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43504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43504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43504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43504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43504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43504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43504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43504</v>
      </c>
      <c r="B348" s="4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43504</v>
      </c>
      <c r="B349" s="4">
        <v>0.25</v>
      </c>
      <c r="C349">
        <v>0</v>
      </c>
      <c r="D349" s="8">
        <f t="shared" si="5"/>
        <v>0</v>
      </c>
    </row>
    <row r="350" spans="1:4" x14ac:dyDescent="0.25">
      <c r="A350" s="2">
        <v>43504</v>
      </c>
      <c r="B350" s="4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43504</v>
      </c>
      <c r="B351" s="4">
        <v>0.29166666666666669</v>
      </c>
      <c r="C351">
        <v>0.43</v>
      </c>
      <c r="D351" s="8">
        <f t="shared" si="5"/>
        <v>8.5999999999999998E-4</v>
      </c>
    </row>
    <row r="352" spans="1:4" x14ac:dyDescent="0.25">
      <c r="A352" s="2">
        <v>43504</v>
      </c>
      <c r="B352" s="4">
        <v>0.3125</v>
      </c>
      <c r="C352">
        <v>47.35</v>
      </c>
      <c r="D352" s="8">
        <f t="shared" si="5"/>
        <v>9.4700000000000006E-2</v>
      </c>
    </row>
    <row r="353" spans="1:4" x14ac:dyDescent="0.25">
      <c r="A353" s="2">
        <v>43504</v>
      </c>
      <c r="B353" s="4">
        <v>0.33333333333333331</v>
      </c>
      <c r="C353">
        <v>207.01</v>
      </c>
      <c r="D353" s="8">
        <f t="shared" si="5"/>
        <v>0.41402</v>
      </c>
    </row>
    <row r="354" spans="1:4" x14ac:dyDescent="0.25">
      <c r="A354" s="2">
        <v>43504</v>
      </c>
      <c r="B354" s="4">
        <v>0.35416666666666669</v>
      </c>
      <c r="C354">
        <v>923.56</v>
      </c>
      <c r="D354" s="8">
        <f t="shared" si="5"/>
        <v>1.8471199999999999</v>
      </c>
    </row>
    <row r="355" spans="1:4" x14ac:dyDescent="0.25">
      <c r="A355" s="2">
        <v>43504</v>
      </c>
      <c r="B355" s="4">
        <v>0.375</v>
      </c>
      <c r="C355">
        <v>935.83</v>
      </c>
      <c r="D355" s="8">
        <f t="shared" si="5"/>
        <v>1.8716600000000001</v>
      </c>
    </row>
    <row r="356" spans="1:4" x14ac:dyDescent="0.25">
      <c r="A356" s="2">
        <v>43504</v>
      </c>
      <c r="B356" s="4">
        <v>0.39583333333333331</v>
      </c>
      <c r="C356">
        <v>926.76</v>
      </c>
      <c r="D356" s="8">
        <f t="shared" si="5"/>
        <v>1.8535200000000001</v>
      </c>
    </row>
    <row r="357" spans="1:4" x14ac:dyDescent="0.25">
      <c r="A357" s="2">
        <v>43504</v>
      </c>
      <c r="B357" s="4">
        <v>0.41666666666666669</v>
      </c>
      <c r="C357">
        <v>1381.03</v>
      </c>
      <c r="D357" s="8">
        <f t="shared" si="5"/>
        <v>2.76206</v>
      </c>
    </row>
    <row r="358" spans="1:4" x14ac:dyDescent="0.25">
      <c r="A358" s="2">
        <v>43504</v>
      </c>
      <c r="B358" s="4">
        <v>0.4375</v>
      </c>
      <c r="C358">
        <v>1196.67</v>
      </c>
      <c r="D358" s="8">
        <f t="shared" si="5"/>
        <v>2.3933400000000002</v>
      </c>
    </row>
    <row r="359" spans="1:4" x14ac:dyDescent="0.25">
      <c r="A359" s="2">
        <v>43504</v>
      </c>
      <c r="B359" s="4">
        <v>0.45833333333333331</v>
      </c>
      <c r="C359">
        <v>1235.93</v>
      </c>
      <c r="D359" s="8">
        <f t="shared" si="5"/>
        <v>2.4718599999999999</v>
      </c>
    </row>
    <row r="360" spans="1:4" x14ac:dyDescent="0.25">
      <c r="A360" s="2">
        <v>43504</v>
      </c>
      <c r="B360" s="4">
        <v>0.47916666666666669</v>
      </c>
      <c r="C360">
        <v>1354.96</v>
      </c>
      <c r="D360" s="8">
        <f t="shared" si="5"/>
        <v>2.7099199999999999</v>
      </c>
    </row>
    <row r="361" spans="1:4" x14ac:dyDescent="0.25">
      <c r="A361" s="2">
        <v>43504</v>
      </c>
      <c r="B361" s="4">
        <v>0.5</v>
      </c>
      <c r="C361">
        <v>1333.55</v>
      </c>
      <c r="D361" s="8">
        <f t="shared" si="5"/>
        <v>2.6671</v>
      </c>
    </row>
    <row r="362" spans="1:4" x14ac:dyDescent="0.25">
      <c r="A362" s="2">
        <v>43504</v>
      </c>
      <c r="B362" s="4">
        <v>0.52083333333333337</v>
      </c>
      <c r="C362">
        <v>1327.46</v>
      </c>
      <c r="D362" s="8">
        <f t="shared" si="5"/>
        <v>2.6549200000000002</v>
      </c>
    </row>
    <row r="363" spans="1:4" x14ac:dyDescent="0.25">
      <c r="A363" s="2">
        <v>43504</v>
      </c>
      <c r="B363" s="4">
        <v>0.54166666666666663</v>
      </c>
      <c r="C363">
        <v>1344.59</v>
      </c>
      <c r="D363" s="8">
        <f t="shared" si="5"/>
        <v>2.6891799999999999</v>
      </c>
    </row>
    <row r="364" spans="1:4" x14ac:dyDescent="0.25">
      <c r="A364" s="2">
        <v>43504</v>
      </c>
      <c r="B364" s="4">
        <v>0.5625</v>
      </c>
      <c r="C364">
        <v>1373.93</v>
      </c>
      <c r="D364" s="8">
        <f t="shared" si="5"/>
        <v>2.7478600000000002</v>
      </c>
    </row>
    <row r="365" spans="1:4" x14ac:dyDescent="0.25">
      <c r="A365" s="2">
        <v>43504</v>
      </c>
      <c r="B365" s="4">
        <v>0.58333333333333337</v>
      </c>
      <c r="C365">
        <v>1405.61</v>
      </c>
      <c r="D365" s="8">
        <f t="shared" si="5"/>
        <v>2.8112199999999996</v>
      </c>
    </row>
    <row r="366" spans="1:4" x14ac:dyDescent="0.25">
      <c r="A366" s="2">
        <v>43504</v>
      </c>
      <c r="B366" s="4">
        <v>0.60416666666666663</v>
      </c>
      <c r="C366">
        <v>1433.56</v>
      </c>
      <c r="D366" s="8">
        <f t="shared" si="5"/>
        <v>2.8671199999999999</v>
      </c>
    </row>
    <row r="367" spans="1:4" x14ac:dyDescent="0.25">
      <c r="A367" s="2">
        <v>43504</v>
      </c>
      <c r="B367" s="4">
        <v>0.625</v>
      </c>
      <c r="C367">
        <v>1448.94</v>
      </c>
      <c r="D367" s="8">
        <f t="shared" si="5"/>
        <v>2.8978800000000002</v>
      </c>
    </row>
    <row r="368" spans="1:4" x14ac:dyDescent="0.25">
      <c r="A368" s="2">
        <v>43504</v>
      </c>
      <c r="B368" s="4">
        <v>0.64583333333333337</v>
      </c>
      <c r="C368">
        <v>1425.33</v>
      </c>
      <c r="D368" s="8">
        <f t="shared" si="5"/>
        <v>2.85066</v>
      </c>
    </row>
    <row r="369" spans="1:4" x14ac:dyDescent="0.25">
      <c r="A369" s="2">
        <v>43504</v>
      </c>
      <c r="B369" s="4">
        <v>0.66666666666666663</v>
      </c>
      <c r="C369">
        <v>1356.54</v>
      </c>
      <c r="D369" s="8">
        <f t="shared" si="5"/>
        <v>2.7130799999999997</v>
      </c>
    </row>
    <row r="370" spans="1:4" x14ac:dyDescent="0.25">
      <c r="A370" s="2">
        <v>43504</v>
      </c>
      <c r="B370" s="4">
        <v>0.6875</v>
      </c>
      <c r="C370">
        <v>1154.9000000000001</v>
      </c>
      <c r="D370" s="8">
        <f t="shared" si="5"/>
        <v>2.3098000000000001</v>
      </c>
    </row>
    <row r="371" spans="1:4" x14ac:dyDescent="0.25">
      <c r="A371" s="2">
        <v>43504</v>
      </c>
      <c r="B371" s="4">
        <v>0.70833333333333337</v>
      </c>
      <c r="C371">
        <v>695.11</v>
      </c>
      <c r="D371" s="8">
        <f t="shared" si="5"/>
        <v>1.39022</v>
      </c>
    </row>
    <row r="372" spans="1:4" x14ac:dyDescent="0.25">
      <c r="A372" s="2">
        <v>43504</v>
      </c>
      <c r="B372" s="4">
        <v>0.72916666666666663</v>
      </c>
      <c r="C372">
        <v>248.61</v>
      </c>
      <c r="D372" s="8">
        <f t="shared" si="5"/>
        <v>0.49722000000000005</v>
      </c>
    </row>
    <row r="373" spans="1:4" x14ac:dyDescent="0.25">
      <c r="A373" s="2">
        <v>43504</v>
      </c>
      <c r="B373" s="4">
        <v>0.75</v>
      </c>
      <c r="C373">
        <v>12.2</v>
      </c>
      <c r="D373" s="8">
        <f t="shared" si="5"/>
        <v>2.4399999999999998E-2</v>
      </c>
    </row>
    <row r="374" spans="1:4" x14ac:dyDescent="0.25">
      <c r="A374" s="2">
        <v>43504</v>
      </c>
      <c r="B374" s="4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43504</v>
      </c>
      <c r="B375" s="4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43504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43504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43504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43504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43504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43504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43504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43504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43504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43504</v>
      </c>
      <c r="B385" s="4">
        <v>1</v>
      </c>
      <c r="C385">
        <v>0</v>
      </c>
      <c r="D385" s="8">
        <f t="shared" si="5"/>
        <v>0</v>
      </c>
    </row>
    <row r="386" spans="1:4" x14ac:dyDescent="0.25">
      <c r="A386" s="2">
        <v>43505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43505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43505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43505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43505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43505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43505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43505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43505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43505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43505</v>
      </c>
      <c r="B396" s="4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43505</v>
      </c>
      <c r="B397" s="4">
        <v>0.25</v>
      </c>
      <c r="C397">
        <v>0</v>
      </c>
      <c r="D397" s="8">
        <f t="shared" si="6"/>
        <v>0</v>
      </c>
    </row>
    <row r="398" spans="1:4" x14ac:dyDescent="0.25">
      <c r="A398" s="2">
        <v>43505</v>
      </c>
      <c r="B398" s="4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43505</v>
      </c>
      <c r="B399" s="4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43505</v>
      </c>
      <c r="B400" s="4">
        <v>0.3125</v>
      </c>
      <c r="C400">
        <v>27.46</v>
      </c>
      <c r="D400" s="8">
        <f t="shared" si="6"/>
        <v>5.4920000000000004E-2</v>
      </c>
    </row>
    <row r="401" spans="1:4" x14ac:dyDescent="0.25">
      <c r="A401" s="2">
        <v>43505</v>
      </c>
      <c r="B401" s="4">
        <v>0.33333333333333331</v>
      </c>
      <c r="C401">
        <v>77.66</v>
      </c>
      <c r="D401" s="8">
        <f t="shared" si="6"/>
        <v>0.15531999999999999</v>
      </c>
    </row>
    <row r="402" spans="1:4" x14ac:dyDescent="0.25">
      <c r="A402" s="2">
        <v>43505</v>
      </c>
      <c r="B402" s="4">
        <v>0.35416666666666669</v>
      </c>
      <c r="C402">
        <v>222.96</v>
      </c>
      <c r="D402" s="8">
        <f t="shared" si="6"/>
        <v>0.44592000000000004</v>
      </c>
    </row>
    <row r="403" spans="1:4" x14ac:dyDescent="0.25">
      <c r="A403" s="2">
        <v>43505</v>
      </c>
      <c r="B403" s="4">
        <v>0.375</v>
      </c>
      <c r="C403">
        <v>462.38</v>
      </c>
      <c r="D403" s="8">
        <f t="shared" si="6"/>
        <v>0.92476000000000003</v>
      </c>
    </row>
    <row r="404" spans="1:4" x14ac:dyDescent="0.25">
      <c r="A404" s="2">
        <v>43505</v>
      </c>
      <c r="B404" s="4">
        <v>0.39583333333333331</v>
      </c>
      <c r="C404">
        <v>372.04</v>
      </c>
      <c r="D404" s="8">
        <f t="shared" si="6"/>
        <v>0.74408000000000007</v>
      </c>
    </row>
    <row r="405" spans="1:4" x14ac:dyDescent="0.25">
      <c r="A405" s="2">
        <v>43505</v>
      </c>
      <c r="B405" s="4">
        <v>0.41666666666666669</v>
      </c>
      <c r="C405">
        <v>1346.5</v>
      </c>
      <c r="D405" s="8">
        <f t="shared" si="6"/>
        <v>2.6930000000000001</v>
      </c>
    </row>
    <row r="406" spans="1:4" x14ac:dyDescent="0.25">
      <c r="A406" s="2">
        <v>43505</v>
      </c>
      <c r="B406" s="4">
        <v>0.4375</v>
      </c>
      <c r="C406">
        <v>1307.54</v>
      </c>
      <c r="D406" s="8">
        <f t="shared" si="6"/>
        <v>2.6150799999999998</v>
      </c>
    </row>
    <row r="407" spans="1:4" x14ac:dyDescent="0.25">
      <c r="A407" s="2">
        <v>43505</v>
      </c>
      <c r="B407" s="4">
        <v>0.45833333333333331</v>
      </c>
      <c r="C407">
        <v>1223.95</v>
      </c>
      <c r="D407" s="8">
        <f t="shared" si="6"/>
        <v>2.4479000000000002</v>
      </c>
    </row>
    <row r="408" spans="1:4" x14ac:dyDescent="0.25">
      <c r="A408" s="2">
        <v>43505</v>
      </c>
      <c r="B408" s="4">
        <v>0.47916666666666669</v>
      </c>
      <c r="C408">
        <v>1156.8900000000001</v>
      </c>
      <c r="D408" s="8">
        <f t="shared" si="6"/>
        <v>2.3137800000000004</v>
      </c>
    </row>
    <row r="409" spans="1:4" x14ac:dyDescent="0.25">
      <c r="A409" s="2">
        <v>43505</v>
      </c>
      <c r="B409" s="4">
        <v>0.5</v>
      </c>
      <c r="C409">
        <v>1192.72</v>
      </c>
      <c r="D409" s="8">
        <f t="shared" si="6"/>
        <v>2.38544</v>
      </c>
    </row>
    <row r="410" spans="1:4" x14ac:dyDescent="0.25">
      <c r="A410" s="2">
        <v>43505</v>
      </c>
      <c r="B410" s="4">
        <v>0.52083333333333337</v>
      </c>
      <c r="C410">
        <v>1135.17</v>
      </c>
      <c r="D410" s="8">
        <f t="shared" si="6"/>
        <v>2.27034</v>
      </c>
    </row>
    <row r="411" spans="1:4" x14ac:dyDescent="0.25">
      <c r="A411" s="2">
        <v>43505</v>
      </c>
      <c r="B411" s="4">
        <v>0.54166666666666663</v>
      </c>
      <c r="C411">
        <v>1113.78</v>
      </c>
      <c r="D411" s="8">
        <f t="shared" si="6"/>
        <v>2.22756</v>
      </c>
    </row>
    <row r="412" spans="1:4" x14ac:dyDescent="0.25">
      <c r="A412" s="2">
        <v>43505</v>
      </c>
      <c r="B412" s="4">
        <v>0.5625</v>
      </c>
      <c r="C412">
        <v>1149.92</v>
      </c>
      <c r="D412" s="8">
        <f t="shared" si="6"/>
        <v>2.2998400000000001</v>
      </c>
    </row>
    <row r="413" spans="1:4" x14ac:dyDescent="0.25">
      <c r="A413" s="2">
        <v>43505</v>
      </c>
      <c r="B413" s="4">
        <v>0.58333333333333337</v>
      </c>
      <c r="C413">
        <v>846.41</v>
      </c>
      <c r="D413" s="8">
        <f t="shared" si="6"/>
        <v>1.69282</v>
      </c>
    </row>
    <row r="414" spans="1:4" x14ac:dyDescent="0.25">
      <c r="A414" s="2">
        <v>43505</v>
      </c>
      <c r="B414" s="4">
        <v>0.60416666666666663</v>
      </c>
      <c r="C414">
        <v>606.66999999999996</v>
      </c>
      <c r="D414" s="8">
        <f t="shared" si="6"/>
        <v>1.2133399999999999</v>
      </c>
    </row>
    <row r="415" spans="1:4" x14ac:dyDescent="0.25">
      <c r="A415" s="2">
        <v>43505</v>
      </c>
      <c r="B415" s="4">
        <v>0.625</v>
      </c>
      <c r="C415">
        <v>385.35</v>
      </c>
      <c r="D415" s="8">
        <f t="shared" si="6"/>
        <v>0.77070000000000005</v>
      </c>
    </row>
    <row r="416" spans="1:4" x14ac:dyDescent="0.25">
      <c r="A416" s="2">
        <v>43505</v>
      </c>
      <c r="B416" s="4">
        <v>0.64583333333333337</v>
      </c>
      <c r="C416">
        <v>311.66000000000003</v>
      </c>
      <c r="D416" s="8">
        <f t="shared" si="6"/>
        <v>0.6233200000000001</v>
      </c>
    </row>
    <row r="417" spans="1:4" x14ac:dyDescent="0.25">
      <c r="A417" s="2">
        <v>43505</v>
      </c>
      <c r="B417" s="4">
        <v>0.66666666666666663</v>
      </c>
      <c r="C417">
        <v>385.13</v>
      </c>
      <c r="D417" s="8">
        <f t="shared" si="6"/>
        <v>0.77025999999999994</v>
      </c>
    </row>
    <row r="418" spans="1:4" x14ac:dyDescent="0.25">
      <c r="A418" s="2">
        <v>43505</v>
      </c>
      <c r="B418" s="4">
        <v>0.6875</v>
      </c>
      <c r="C418">
        <v>254.93</v>
      </c>
      <c r="D418" s="8">
        <f t="shared" si="6"/>
        <v>0.50985999999999998</v>
      </c>
    </row>
    <row r="419" spans="1:4" x14ac:dyDescent="0.25">
      <c r="A419" s="2">
        <v>43505</v>
      </c>
      <c r="B419" s="4">
        <v>0.70833333333333337</v>
      </c>
      <c r="C419">
        <v>196.33</v>
      </c>
      <c r="D419" s="8">
        <f t="shared" si="6"/>
        <v>0.39266000000000001</v>
      </c>
    </row>
    <row r="420" spans="1:4" x14ac:dyDescent="0.25">
      <c r="A420" s="2">
        <v>43505</v>
      </c>
      <c r="B420" s="4">
        <v>0.72916666666666663</v>
      </c>
      <c r="C420">
        <v>81.040000000000006</v>
      </c>
      <c r="D420" s="8">
        <f t="shared" si="6"/>
        <v>0.16208</v>
      </c>
    </row>
    <row r="421" spans="1:4" x14ac:dyDescent="0.25">
      <c r="A421" s="2">
        <v>43505</v>
      </c>
      <c r="B421" s="4">
        <v>0.75</v>
      </c>
      <c r="C421">
        <v>4.2300000000000004</v>
      </c>
      <c r="D421" s="8">
        <f t="shared" si="6"/>
        <v>8.4600000000000005E-3</v>
      </c>
    </row>
    <row r="422" spans="1:4" x14ac:dyDescent="0.25">
      <c r="A422" s="2">
        <v>43505</v>
      </c>
      <c r="B422" s="4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43505</v>
      </c>
      <c r="B423" s="4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43505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43505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43505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43505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43505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43505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43505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43505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43505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43505</v>
      </c>
      <c r="B433" s="4">
        <v>1</v>
      </c>
      <c r="C433">
        <v>0</v>
      </c>
      <c r="D433" s="8">
        <f t="shared" si="6"/>
        <v>0</v>
      </c>
    </row>
    <row r="434" spans="1:4" x14ac:dyDescent="0.25">
      <c r="A434" s="2">
        <v>43506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43506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43506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43506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43506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43506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43506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43506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43506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43506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43506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43506</v>
      </c>
      <c r="B445" s="4">
        <v>0.25</v>
      </c>
      <c r="C445">
        <v>0</v>
      </c>
      <c r="D445" s="8">
        <f t="shared" si="6"/>
        <v>0</v>
      </c>
    </row>
    <row r="446" spans="1:4" x14ac:dyDescent="0.25">
      <c r="A446" s="2">
        <v>43506</v>
      </c>
      <c r="B446" s="4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43506</v>
      </c>
      <c r="B447" s="4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43506</v>
      </c>
      <c r="B448" s="4">
        <v>0.3125</v>
      </c>
      <c r="C448">
        <v>12.56</v>
      </c>
      <c r="D448" s="8">
        <f t="shared" si="6"/>
        <v>2.512E-2</v>
      </c>
    </row>
    <row r="449" spans="1:4" x14ac:dyDescent="0.25">
      <c r="A449" s="2">
        <v>43506</v>
      </c>
      <c r="B449" s="4">
        <v>0.33333333333333331</v>
      </c>
      <c r="C449">
        <v>49.33</v>
      </c>
      <c r="D449" s="8">
        <f t="shared" si="6"/>
        <v>9.8659999999999998E-2</v>
      </c>
    </row>
    <row r="450" spans="1:4" x14ac:dyDescent="0.25">
      <c r="A450" s="2">
        <v>43506</v>
      </c>
      <c r="B450" s="4">
        <v>0.35416666666666669</v>
      </c>
      <c r="C450">
        <v>106.34</v>
      </c>
      <c r="D450" s="8">
        <f t="shared" si="6"/>
        <v>0.21268000000000001</v>
      </c>
    </row>
    <row r="451" spans="1:4" x14ac:dyDescent="0.25">
      <c r="A451" s="2">
        <v>43506</v>
      </c>
      <c r="B451" s="4">
        <v>0.375</v>
      </c>
      <c r="C451">
        <v>207.96</v>
      </c>
      <c r="D451" s="8">
        <f t="shared" ref="D451:D514" si="7">(C451/1000)*2</f>
        <v>0.41592000000000001</v>
      </c>
    </row>
    <row r="452" spans="1:4" x14ac:dyDescent="0.25">
      <c r="A452" s="2">
        <v>43506</v>
      </c>
      <c r="B452" s="4">
        <v>0.39583333333333331</v>
      </c>
      <c r="C452">
        <v>97.25</v>
      </c>
      <c r="D452" s="8">
        <f t="shared" si="7"/>
        <v>0.19450000000000001</v>
      </c>
    </row>
    <row r="453" spans="1:4" x14ac:dyDescent="0.25">
      <c r="A453" s="2">
        <v>43506</v>
      </c>
      <c r="B453" s="4">
        <v>0.41666666666666669</v>
      </c>
      <c r="C453">
        <v>118.1</v>
      </c>
      <c r="D453" s="8">
        <f t="shared" si="7"/>
        <v>0.23619999999999999</v>
      </c>
    </row>
    <row r="454" spans="1:4" x14ac:dyDescent="0.25">
      <c r="A454" s="2">
        <v>43506</v>
      </c>
      <c r="B454" s="4">
        <v>0.4375</v>
      </c>
      <c r="C454">
        <v>185.7</v>
      </c>
      <c r="D454" s="8">
        <f t="shared" si="7"/>
        <v>0.37139999999999995</v>
      </c>
    </row>
    <row r="455" spans="1:4" x14ac:dyDescent="0.25">
      <c r="A455" s="2">
        <v>43506</v>
      </c>
      <c r="B455" s="4">
        <v>0.45833333333333331</v>
      </c>
      <c r="C455">
        <v>210.02</v>
      </c>
      <c r="D455" s="8">
        <f t="shared" si="7"/>
        <v>0.42004000000000002</v>
      </c>
    </row>
    <row r="456" spans="1:4" x14ac:dyDescent="0.25">
      <c r="A456" s="2">
        <v>43506</v>
      </c>
      <c r="B456" s="4">
        <v>0.47916666666666669</v>
      </c>
      <c r="C456">
        <v>364.42</v>
      </c>
      <c r="D456" s="8">
        <f t="shared" si="7"/>
        <v>0.72884000000000004</v>
      </c>
    </row>
    <row r="457" spans="1:4" x14ac:dyDescent="0.25">
      <c r="A457" s="2">
        <v>43506</v>
      </c>
      <c r="B457" s="4">
        <v>0.5</v>
      </c>
      <c r="C457">
        <v>526.87</v>
      </c>
      <c r="D457" s="8">
        <f t="shared" si="7"/>
        <v>1.0537399999999999</v>
      </c>
    </row>
    <row r="458" spans="1:4" x14ac:dyDescent="0.25">
      <c r="A458" s="2">
        <v>43506</v>
      </c>
      <c r="B458" s="4">
        <v>0.52083333333333337</v>
      </c>
      <c r="C458">
        <v>556.64</v>
      </c>
      <c r="D458" s="8">
        <f t="shared" si="7"/>
        <v>1.11328</v>
      </c>
    </row>
    <row r="459" spans="1:4" x14ac:dyDescent="0.25">
      <c r="A459" s="2">
        <v>43506</v>
      </c>
      <c r="B459" s="4">
        <v>0.54166666666666663</v>
      </c>
      <c r="C459">
        <v>385.19</v>
      </c>
      <c r="D459" s="8">
        <f t="shared" si="7"/>
        <v>0.77037999999999995</v>
      </c>
    </row>
    <row r="460" spans="1:4" x14ac:dyDescent="0.25">
      <c r="A460" s="2">
        <v>43506</v>
      </c>
      <c r="B460" s="4">
        <v>0.5625</v>
      </c>
      <c r="C460">
        <v>372.69</v>
      </c>
      <c r="D460" s="8">
        <f t="shared" si="7"/>
        <v>0.74538000000000004</v>
      </c>
    </row>
    <row r="461" spans="1:4" x14ac:dyDescent="0.25">
      <c r="A461" s="2">
        <v>43506</v>
      </c>
      <c r="B461" s="4">
        <v>0.58333333333333337</v>
      </c>
      <c r="C461">
        <v>167.12</v>
      </c>
      <c r="D461" s="8">
        <f t="shared" si="7"/>
        <v>0.33423999999999998</v>
      </c>
    </row>
    <row r="462" spans="1:4" x14ac:dyDescent="0.25">
      <c r="A462" s="2">
        <v>43506</v>
      </c>
      <c r="B462" s="4">
        <v>0.60416666666666663</v>
      </c>
      <c r="C462">
        <v>177.25</v>
      </c>
      <c r="D462" s="8">
        <f t="shared" si="7"/>
        <v>0.35449999999999998</v>
      </c>
    </row>
    <row r="463" spans="1:4" x14ac:dyDescent="0.25">
      <c r="A463" s="2">
        <v>43506</v>
      </c>
      <c r="B463" s="4">
        <v>0.625</v>
      </c>
      <c r="C463">
        <v>103.46</v>
      </c>
      <c r="D463" s="8">
        <f t="shared" si="7"/>
        <v>0.20691999999999999</v>
      </c>
    </row>
    <row r="464" spans="1:4" x14ac:dyDescent="0.25">
      <c r="A464" s="2">
        <v>43506</v>
      </c>
      <c r="B464" s="4">
        <v>0.64583333333333337</v>
      </c>
      <c r="C464">
        <v>90.23</v>
      </c>
      <c r="D464" s="8">
        <f t="shared" si="7"/>
        <v>0.18046000000000001</v>
      </c>
    </row>
    <row r="465" spans="1:4" x14ac:dyDescent="0.25">
      <c r="A465" s="2">
        <v>43506</v>
      </c>
      <c r="B465" s="4">
        <v>0.66666666666666663</v>
      </c>
      <c r="C465">
        <v>103.98</v>
      </c>
      <c r="D465" s="8">
        <f t="shared" si="7"/>
        <v>0.20796000000000001</v>
      </c>
    </row>
    <row r="466" spans="1:4" x14ac:dyDescent="0.25">
      <c r="A466" s="2">
        <v>43506</v>
      </c>
      <c r="B466" s="4">
        <v>0.6875</v>
      </c>
      <c r="C466">
        <v>94.48</v>
      </c>
      <c r="D466" s="8">
        <f t="shared" si="7"/>
        <v>0.18896000000000002</v>
      </c>
    </row>
    <row r="467" spans="1:4" x14ac:dyDescent="0.25">
      <c r="A467" s="2">
        <v>43506</v>
      </c>
      <c r="B467" s="4">
        <v>0.70833333333333337</v>
      </c>
      <c r="C467">
        <v>29.83</v>
      </c>
      <c r="D467" s="8">
        <f t="shared" si="7"/>
        <v>5.9659999999999998E-2</v>
      </c>
    </row>
    <row r="468" spans="1:4" x14ac:dyDescent="0.25">
      <c r="A468" s="2">
        <v>43506</v>
      </c>
      <c r="B468" s="4">
        <v>0.72916666666666663</v>
      </c>
      <c r="C468">
        <v>11.48</v>
      </c>
      <c r="D468" s="8">
        <f t="shared" si="7"/>
        <v>2.2960000000000001E-2</v>
      </c>
    </row>
    <row r="469" spans="1:4" x14ac:dyDescent="0.25">
      <c r="A469" s="2">
        <v>43506</v>
      </c>
      <c r="B469" s="4">
        <v>0.75</v>
      </c>
      <c r="C469">
        <v>0.84</v>
      </c>
      <c r="D469" s="8">
        <f t="shared" si="7"/>
        <v>1.6799999999999999E-3</v>
      </c>
    </row>
    <row r="470" spans="1:4" x14ac:dyDescent="0.25">
      <c r="A470" s="2">
        <v>43506</v>
      </c>
      <c r="B470" s="4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43506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43506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43506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43506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43506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43506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43506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43506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43506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43506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43506</v>
      </c>
      <c r="B481" s="4">
        <v>1</v>
      </c>
      <c r="C481">
        <v>0</v>
      </c>
      <c r="D481" s="8">
        <f t="shared" si="7"/>
        <v>0</v>
      </c>
    </row>
    <row r="482" spans="1:4" x14ac:dyDescent="0.25">
      <c r="A482" s="2">
        <v>43507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43507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43507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43507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43507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43507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43507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43507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43507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43507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43507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43507</v>
      </c>
      <c r="B493" s="4">
        <v>0.25</v>
      </c>
      <c r="C493">
        <v>0</v>
      </c>
      <c r="D493" s="8">
        <f t="shared" si="7"/>
        <v>0</v>
      </c>
    </row>
    <row r="494" spans="1:4" x14ac:dyDescent="0.25">
      <c r="A494" s="2">
        <v>43507</v>
      </c>
      <c r="B494" s="4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43507</v>
      </c>
      <c r="B495" s="4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43507</v>
      </c>
      <c r="B496" s="4">
        <v>0.3125</v>
      </c>
      <c r="C496">
        <v>18.940000000000001</v>
      </c>
      <c r="D496" s="8">
        <f t="shared" si="7"/>
        <v>3.7880000000000004E-2</v>
      </c>
    </row>
    <row r="497" spans="1:4" x14ac:dyDescent="0.25">
      <c r="A497" s="2">
        <v>43507</v>
      </c>
      <c r="B497" s="4">
        <v>0.33333333333333331</v>
      </c>
      <c r="C497">
        <v>70.72</v>
      </c>
      <c r="D497" s="8">
        <f t="shared" si="7"/>
        <v>0.14144000000000001</v>
      </c>
    </row>
    <row r="498" spans="1:4" x14ac:dyDescent="0.25">
      <c r="A498" s="2">
        <v>43507</v>
      </c>
      <c r="B498" s="4">
        <v>0.35416666666666669</v>
      </c>
      <c r="C498">
        <v>147.38999999999999</v>
      </c>
      <c r="D498" s="8">
        <f t="shared" si="7"/>
        <v>0.29477999999999999</v>
      </c>
    </row>
    <row r="499" spans="1:4" x14ac:dyDescent="0.25">
      <c r="A499" s="2">
        <v>43507</v>
      </c>
      <c r="B499" s="4">
        <v>0.375</v>
      </c>
      <c r="C499">
        <v>272.68</v>
      </c>
      <c r="D499" s="8">
        <f t="shared" si="7"/>
        <v>0.54536000000000007</v>
      </c>
    </row>
    <row r="500" spans="1:4" x14ac:dyDescent="0.25">
      <c r="A500" s="2">
        <v>43507</v>
      </c>
      <c r="B500" s="4">
        <v>0.39583333333333331</v>
      </c>
      <c r="C500">
        <v>413.15</v>
      </c>
      <c r="D500" s="8">
        <f t="shared" si="7"/>
        <v>0.82629999999999992</v>
      </c>
    </row>
    <row r="501" spans="1:4" x14ac:dyDescent="0.25">
      <c r="A501" s="2">
        <v>43507</v>
      </c>
      <c r="B501" s="4">
        <v>0.41666666666666669</v>
      </c>
      <c r="C501">
        <v>872.62</v>
      </c>
      <c r="D501" s="8">
        <f t="shared" si="7"/>
        <v>1.7452399999999999</v>
      </c>
    </row>
    <row r="502" spans="1:4" x14ac:dyDescent="0.25">
      <c r="A502" s="2">
        <v>43507</v>
      </c>
      <c r="B502" s="4">
        <v>0.4375</v>
      </c>
      <c r="C502">
        <v>1228.5999999999999</v>
      </c>
      <c r="D502" s="8">
        <f t="shared" si="7"/>
        <v>2.4571999999999998</v>
      </c>
    </row>
    <row r="503" spans="1:4" x14ac:dyDescent="0.25">
      <c r="A503" s="2">
        <v>43507</v>
      </c>
      <c r="B503" s="4">
        <v>0.45833333333333331</v>
      </c>
      <c r="C503">
        <v>1406.69</v>
      </c>
      <c r="D503" s="8">
        <f t="shared" si="7"/>
        <v>2.81338</v>
      </c>
    </row>
    <row r="504" spans="1:4" x14ac:dyDescent="0.25">
      <c r="A504" s="2">
        <v>43507</v>
      </c>
      <c r="B504" s="4">
        <v>0.47916666666666669</v>
      </c>
      <c r="C504">
        <v>1339.43</v>
      </c>
      <c r="D504" s="8">
        <f t="shared" si="7"/>
        <v>2.6788600000000002</v>
      </c>
    </row>
    <row r="505" spans="1:4" x14ac:dyDescent="0.25">
      <c r="A505" s="2">
        <v>43507</v>
      </c>
      <c r="B505" s="4">
        <v>0.5</v>
      </c>
      <c r="C505">
        <v>1364.11</v>
      </c>
      <c r="D505" s="8">
        <f t="shared" si="7"/>
        <v>2.7282199999999999</v>
      </c>
    </row>
    <row r="506" spans="1:4" x14ac:dyDescent="0.25">
      <c r="A506" s="2">
        <v>43507</v>
      </c>
      <c r="B506" s="4">
        <v>0.52083333333333337</v>
      </c>
      <c r="C506">
        <v>1346.41</v>
      </c>
      <c r="D506" s="8">
        <f t="shared" si="7"/>
        <v>2.6928200000000002</v>
      </c>
    </row>
    <row r="507" spans="1:4" x14ac:dyDescent="0.25">
      <c r="A507" s="2">
        <v>43507</v>
      </c>
      <c r="B507" s="4">
        <v>0.54166666666666663</v>
      </c>
      <c r="C507">
        <v>1360.17</v>
      </c>
      <c r="D507" s="8">
        <f t="shared" si="7"/>
        <v>2.7203400000000002</v>
      </c>
    </row>
    <row r="508" spans="1:4" x14ac:dyDescent="0.25">
      <c r="A508" s="2">
        <v>43507</v>
      </c>
      <c r="B508" s="4">
        <v>0.5625</v>
      </c>
      <c r="C508">
        <v>1373.83</v>
      </c>
      <c r="D508" s="8">
        <f t="shared" si="7"/>
        <v>2.7476599999999998</v>
      </c>
    </row>
    <row r="509" spans="1:4" x14ac:dyDescent="0.25">
      <c r="A509" s="2">
        <v>43507</v>
      </c>
      <c r="B509" s="4">
        <v>0.58333333333333337</v>
      </c>
      <c r="C509">
        <v>1382.72</v>
      </c>
      <c r="D509" s="8">
        <f t="shared" si="7"/>
        <v>2.7654399999999999</v>
      </c>
    </row>
    <row r="510" spans="1:4" x14ac:dyDescent="0.25">
      <c r="A510" s="2">
        <v>43507</v>
      </c>
      <c r="B510" s="4">
        <v>0.60416666666666663</v>
      </c>
      <c r="C510">
        <v>1351.48</v>
      </c>
      <c r="D510" s="8">
        <f t="shared" si="7"/>
        <v>2.70296</v>
      </c>
    </row>
    <row r="511" spans="1:4" x14ac:dyDescent="0.25">
      <c r="A511" s="2">
        <v>43507</v>
      </c>
      <c r="B511" s="4">
        <v>0.625</v>
      </c>
      <c r="C511">
        <v>1212.74</v>
      </c>
      <c r="D511" s="8">
        <f t="shared" si="7"/>
        <v>2.4254799999999999</v>
      </c>
    </row>
    <row r="512" spans="1:4" x14ac:dyDescent="0.25">
      <c r="A512" s="2">
        <v>43507</v>
      </c>
      <c r="B512" s="4">
        <v>0.64583333333333337</v>
      </c>
      <c r="C512">
        <v>1092.0899999999999</v>
      </c>
      <c r="D512" s="8">
        <f t="shared" si="7"/>
        <v>2.18418</v>
      </c>
    </row>
    <row r="513" spans="1:4" x14ac:dyDescent="0.25">
      <c r="A513" s="2">
        <v>43507</v>
      </c>
      <c r="B513" s="4">
        <v>0.66666666666666663</v>
      </c>
      <c r="C513">
        <v>1027</v>
      </c>
      <c r="D513" s="8">
        <f t="shared" si="7"/>
        <v>2.0539999999999998</v>
      </c>
    </row>
    <row r="514" spans="1:4" x14ac:dyDescent="0.25">
      <c r="A514" s="2">
        <v>43507</v>
      </c>
      <c r="B514" s="4">
        <v>0.6875</v>
      </c>
      <c r="C514">
        <v>1116.8699999999999</v>
      </c>
      <c r="D514" s="8">
        <f t="shared" si="7"/>
        <v>2.2337399999999996</v>
      </c>
    </row>
    <row r="515" spans="1:4" x14ac:dyDescent="0.25">
      <c r="A515" s="2">
        <v>43507</v>
      </c>
      <c r="B515" s="4">
        <v>0.70833333333333337</v>
      </c>
      <c r="C515">
        <v>742.25</v>
      </c>
      <c r="D515" s="8">
        <f t="shared" ref="D515:D578" si="8">(C515/1000)*2</f>
        <v>1.4844999999999999</v>
      </c>
    </row>
    <row r="516" spans="1:4" x14ac:dyDescent="0.25">
      <c r="A516" s="2">
        <v>43507</v>
      </c>
      <c r="B516" s="4">
        <v>0.72916666666666663</v>
      </c>
      <c r="C516">
        <v>291.64</v>
      </c>
      <c r="D516" s="8">
        <f t="shared" si="8"/>
        <v>0.58328000000000002</v>
      </c>
    </row>
    <row r="517" spans="1:4" x14ac:dyDescent="0.25">
      <c r="A517" s="2">
        <v>43507</v>
      </c>
      <c r="B517" s="4">
        <v>0.75</v>
      </c>
      <c r="C517">
        <v>22.27</v>
      </c>
      <c r="D517" s="8">
        <f t="shared" si="8"/>
        <v>4.4539999999999996E-2</v>
      </c>
    </row>
    <row r="518" spans="1:4" x14ac:dyDescent="0.25">
      <c r="A518" s="2">
        <v>43507</v>
      </c>
      <c r="B518" s="4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43507</v>
      </c>
      <c r="B519" s="4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43507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43507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43507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43507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43507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43507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43507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43507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43507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43507</v>
      </c>
      <c r="B529" s="4">
        <v>1</v>
      </c>
      <c r="C529">
        <v>0</v>
      </c>
      <c r="D529" s="8">
        <f t="shared" si="8"/>
        <v>0</v>
      </c>
    </row>
    <row r="530" spans="1:4" x14ac:dyDescent="0.25">
      <c r="A530" s="2">
        <v>43508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43508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43508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43508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43508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43508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43508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43508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43508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43508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43508</v>
      </c>
      <c r="B540" s="4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43508</v>
      </c>
      <c r="B541" s="4">
        <v>0.25</v>
      </c>
      <c r="C541">
        <v>0</v>
      </c>
      <c r="D541" s="8">
        <f t="shared" si="8"/>
        <v>0</v>
      </c>
    </row>
    <row r="542" spans="1:4" x14ac:dyDescent="0.25">
      <c r="A542" s="2">
        <v>43508</v>
      </c>
      <c r="B542" s="4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43508</v>
      </c>
      <c r="B543" s="4">
        <v>0.29166666666666669</v>
      </c>
      <c r="C543">
        <v>5.44</v>
      </c>
      <c r="D543" s="8">
        <f t="shared" si="8"/>
        <v>1.0880000000000001E-2</v>
      </c>
    </row>
    <row r="544" spans="1:4" x14ac:dyDescent="0.25">
      <c r="A544" s="2">
        <v>43508</v>
      </c>
      <c r="B544" s="4">
        <v>0.3125</v>
      </c>
      <c r="C544">
        <v>203.59</v>
      </c>
      <c r="D544" s="8">
        <f t="shared" si="8"/>
        <v>0.40717999999999999</v>
      </c>
    </row>
    <row r="545" spans="1:4" x14ac:dyDescent="0.25">
      <c r="A545" s="2">
        <v>43508</v>
      </c>
      <c r="B545" s="4">
        <v>0.33333333333333331</v>
      </c>
      <c r="C545">
        <v>672.18</v>
      </c>
      <c r="D545" s="8">
        <f t="shared" si="8"/>
        <v>1.34436</v>
      </c>
    </row>
    <row r="546" spans="1:4" x14ac:dyDescent="0.25">
      <c r="A546" s="2">
        <v>43508</v>
      </c>
      <c r="B546" s="4">
        <v>0.35416666666666669</v>
      </c>
      <c r="C546">
        <v>1143.8399999999999</v>
      </c>
      <c r="D546" s="8">
        <f t="shared" si="8"/>
        <v>2.2876799999999999</v>
      </c>
    </row>
    <row r="547" spans="1:4" x14ac:dyDescent="0.25">
      <c r="A547" s="2">
        <v>43508</v>
      </c>
      <c r="B547" s="4">
        <v>0.375</v>
      </c>
      <c r="C547">
        <v>1343.17</v>
      </c>
      <c r="D547" s="8">
        <f t="shared" si="8"/>
        <v>2.68634</v>
      </c>
    </row>
    <row r="548" spans="1:4" x14ac:dyDescent="0.25">
      <c r="A548" s="2">
        <v>43508</v>
      </c>
      <c r="B548" s="4">
        <v>0.39583333333333331</v>
      </c>
      <c r="C548">
        <v>744.97</v>
      </c>
      <c r="D548" s="8">
        <f t="shared" si="8"/>
        <v>1.48994</v>
      </c>
    </row>
    <row r="549" spans="1:4" x14ac:dyDescent="0.25">
      <c r="A549" s="2">
        <v>43508</v>
      </c>
      <c r="B549" s="4">
        <v>0.41666666666666669</v>
      </c>
      <c r="C549">
        <v>0</v>
      </c>
      <c r="D549" s="8">
        <f t="shared" si="8"/>
        <v>0</v>
      </c>
    </row>
    <row r="550" spans="1:4" x14ac:dyDescent="0.25">
      <c r="A550" s="2">
        <v>43508</v>
      </c>
      <c r="B550" s="4">
        <v>0.4375</v>
      </c>
      <c r="C550">
        <v>0</v>
      </c>
      <c r="D550" s="8">
        <f t="shared" si="8"/>
        <v>0</v>
      </c>
    </row>
    <row r="551" spans="1:4" x14ac:dyDescent="0.25">
      <c r="A551" s="2">
        <v>43508</v>
      </c>
      <c r="B551" s="4">
        <v>0.45833333333333331</v>
      </c>
      <c r="C551">
        <v>0</v>
      </c>
      <c r="D551" s="8">
        <f t="shared" si="8"/>
        <v>0</v>
      </c>
    </row>
    <row r="552" spans="1:4" x14ac:dyDescent="0.25">
      <c r="A552" s="2">
        <v>43508</v>
      </c>
      <c r="B552" s="4">
        <v>0.47916666666666669</v>
      </c>
      <c r="C552">
        <v>0</v>
      </c>
      <c r="D552" s="8">
        <f t="shared" si="8"/>
        <v>0</v>
      </c>
    </row>
    <row r="553" spans="1:4" x14ac:dyDescent="0.25">
      <c r="A553" s="2">
        <v>43508</v>
      </c>
      <c r="B553" s="4">
        <v>0.5</v>
      </c>
      <c r="C553">
        <v>0</v>
      </c>
      <c r="D553" s="8">
        <f t="shared" si="8"/>
        <v>0</v>
      </c>
    </row>
    <row r="554" spans="1:4" x14ac:dyDescent="0.25">
      <c r="A554" s="2">
        <v>43508</v>
      </c>
      <c r="B554" s="4">
        <v>0.52083333333333337</v>
      </c>
      <c r="C554">
        <v>0</v>
      </c>
      <c r="D554" s="8">
        <f t="shared" si="8"/>
        <v>0</v>
      </c>
    </row>
    <row r="555" spans="1:4" x14ac:dyDescent="0.25">
      <c r="A555" s="2">
        <v>43508</v>
      </c>
      <c r="B555" s="4">
        <v>0.54166666666666663</v>
      </c>
      <c r="C555">
        <v>0</v>
      </c>
      <c r="D555" s="8">
        <f t="shared" si="8"/>
        <v>0</v>
      </c>
    </row>
    <row r="556" spans="1:4" x14ac:dyDescent="0.25">
      <c r="A556" s="2">
        <v>43508</v>
      </c>
      <c r="B556" s="4">
        <v>0.5625</v>
      </c>
      <c r="C556">
        <v>0</v>
      </c>
      <c r="D556" s="8">
        <f t="shared" si="8"/>
        <v>0</v>
      </c>
    </row>
    <row r="557" spans="1:4" x14ac:dyDescent="0.25">
      <c r="A557" s="2">
        <v>43508</v>
      </c>
      <c r="B557" s="4">
        <v>0.58333333333333337</v>
      </c>
      <c r="C557">
        <v>0</v>
      </c>
      <c r="D557" s="8">
        <f t="shared" si="8"/>
        <v>0</v>
      </c>
    </row>
    <row r="558" spans="1:4" x14ac:dyDescent="0.25">
      <c r="A558" s="2">
        <v>43508</v>
      </c>
      <c r="B558" s="4">
        <v>0.60416666666666663</v>
      </c>
      <c r="C558">
        <v>0</v>
      </c>
      <c r="D558" s="8">
        <f t="shared" si="8"/>
        <v>0</v>
      </c>
    </row>
    <row r="559" spans="1:4" x14ac:dyDescent="0.25">
      <c r="A559" s="2">
        <v>43508</v>
      </c>
      <c r="B559" s="4">
        <v>0.625</v>
      </c>
      <c r="C559">
        <v>0</v>
      </c>
      <c r="D559" s="8">
        <f t="shared" si="8"/>
        <v>0</v>
      </c>
    </row>
    <row r="560" spans="1:4" x14ac:dyDescent="0.25">
      <c r="A560" s="2">
        <v>43508</v>
      </c>
      <c r="B560" s="4">
        <v>0.64583333333333337</v>
      </c>
      <c r="C560">
        <v>0</v>
      </c>
      <c r="D560" s="8">
        <f t="shared" si="8"/>
        <v>0</v>
      </c>
    </row>
    <row r="561" spans="1:4" x14ac:dyDescent="0.25">
      <c r="A561" s="2">
        <v>43508</v>
      </c>
      <c r="B561" s="4">
        <v>0.66666666666666663</v>
      </c>
      <c r="C561">
        <v>0</v>
      </c>
      <c r="D561" s="8">
        <f t="shared" si="8"/>
        <v>0</v>
      </c>
    </row>
    <row r="562" spans="1:4" x14ac:dyDescent="0.25">
      <c r="A562" s="2">
        <v>43508</v>
      </c>
      <c r="B562" s="4">
        <v>0.6875</v>
      </c>
      <c r="C562">
        <v>0</v>
      </c>
      <c r="D562" s="8">
        <f t="shared" si="8"/>
        <v>0</v>
      </c>
    </row>
    <row r="563" spans="1:4" x14ac:dyDescent="0.25">
      <c r="A563" s="2">
        <v>43508</v>
      </c>
      <c r="B563" s="4">
        <v>0.70833333333333337</v>
      </c>
      <c r="C563">
        <v>278.77999999999997</v>
      </c>
      <c r="D563" s="8">
        <f t="shared" si="8"/>
        <v>0.55755999999999994</v>
      </c>
    </row>
    <row r="564" spans="1:4" x14ac:dyDescent="0.25">
      <c r="A564" s="2">
        <v>43508</v>
      </c>
      <c r="B564" s="4">
        <v>0.72916666666666663</v>
      </c>
      <c r="C564">
        <v>292.07</v>
      </c>
      <c r="D564" s="8">
        <f t="shared" si="8"/>
        <v>0.58413999999999999</v>
      </c>
    </row>
    <row r="565" spans="1:4" x14ac:dyDescent="0.25">
      <c r="A565" s="2">
        <v>43508</v>
      </c>
      <c r="B565" s="4">
        <v>0.75</v>
      </c>
      <c r="C565">
        <v>20.12</v>
      </c>
      <c r="D565" s="8">
        <f t="shared" si="8"/>
        <v>4.0240000000000005E-2</v>
      </c>
    </row>
    <row r="566" spans="1:4" x14ac:dyDescent="0.25">
      <c r="A566" s="2">
        <v>43508</v>
      </c>
      <c r="B566" s="4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43508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43508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43508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43508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43508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43508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43508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43508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43508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43508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43508</v>
      </c>
      <c r="B577" s="4">
        <v>1</v>
      </c>
      <c r="C577">
        <v>0</v>
      </c>
      <c r="D577" s="8">
        <f t="shared" si="8"/>
        <v>0</v>
      </c>
    </row>
    <row r="578" spans="1:4" x14ac:dyDescent="0.25">
      <c r="A578" s="2">
        <v>43509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43509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43509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43509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43509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43509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43509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43509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43509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43509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43509</v>
      </c>
      <c r="B588" s="4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43509</v>
      </c>
      <c r="B589" s="4">
        <v>0.25</v>
      </c>
      <c r="C589">
        <v>0</v>
      </c>
      <c r="D589" s="8">
        <f t="shared" si="9"/>
        <v>0</v>
      </c>
    </row>
    <row r="590" spans="1:4" x14ac:dyDescent="0.25">
      <c r="A590" s="2">
        <v>43509</v>
      </c>
      <c r="B590" s="4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43509</v>
      </c>
      <c r="B591" s="4">
        <v>0.29166666666666669</v>
      </c>
      <c r="C591">
        <v>1.34</v>
      </c>
      <c r="D591" s="8">
        <f t="shared" si="9"/>
        <v>2.6800000000000001E-3</v>
      </c>
    </row>
    <row r="592" spans="1:4" x14ac:dyDescent="0.25">
      <c r="A592" s="2">
        <v>43509</v>
      </c>
      <c r="B592" s="4">
        <v>0.3125</v>
      </c>
      <c r="C592">
        <v>57.25</v>
      </c>
      <c r="D592" s="8">
        <f t="shared" si="9"/>
        <v>0.1145</v>
      </c>
    </row>
    <row r="593" spans="1:4" x14ac:dyDescent="0.25">
      <c r="A593" s="2">
        <v>43509</v>
      </c>
      <c r="B593" s="4">
        <v>0.33333333333333331</v>
      </c>
      <c r="C593">
        <v>181.61</v>
      </c>
      <c r="D593" s="8">
        <f t="shared" si="9"/>
        <v>0.36322000000000004</v>
      </c>
    </row>
    <row r="594" spans="1:4" x14ac:dyDescent="0.25">
      <c r="A594" s="2">
        <v>43509</v>
      </c>
      <c r="B594" s="4">
        <v>0.35416666666666669</v>
      </c>
      <c r="C594">
        <v>444.85</v>
      </c>
      <c r="D594" s="8">
        <f t="shared" si="9"/>
        <v>0.88970000000000005</v>
      </c>
    </row>
    <row r="595" spans="1:4" x14ac:dyDescent="0.25">
      <c r="A595" s="2">
        <v>43509</v>
      </c>
      <c r="B595" s="4">
        <v>0.375</v>
      </c>
      <c r="C595">
        <v>525.53</v>
      </c>
      <c r="D595" s="8">
        <f t="shared" si="9"/>
        <v>1.0510599999999999</v>
      </c>
    </row>
    <row r="596" spans="1:4" x14ac:dyDescent="0.25">
      <c r="A596" s="2">
        <v>43509</v>
      </c>
      <c r="B596" s="4">
        <v>0.39583333333333331</v>
      </c>
      <c r="C596">
        <v>711.73</v>
      </c>
      <c r="D596" s="8">
        <f t="shared" si="9"/>
        <v>1.4234599999999999</v>
      </c>
    </row>
    <row r="597" spans="1:4" x14ac:dyDescent="0.25">
      <c r="A597" s="2">
        <v>43509</v>
      </c>
      <c r="B597" s="4">
        <v>0.41666666666666669</v>
      </c>
      <c r="C597">
        <v>847.12</v>
      </c>
      <c r="D597" s="8">
        <f t="shared" si="9"/>
        <v>1.69424</v>
      </c>
    </row>
    <row r="598" spans="1:4" x14ac:dyDescent="0.25">
      <c r="A598" s="2">
        <v>43509</v>
      </c>
      <c r="B598" s="4">
        <v>0.4375</v>
      </c>
      <c r="C598">
        <v>995.85</v>
      </c>
      <c r="D598" s="8">
        <f t="shared" si="9"/>
        <v>1.9917</v>
      </c>
    </row>
    <row r="599" spans="1:4" x14ac:dyDescent="0.25">
      <c r="A599" s="2">
        <v>43509</v>
      </c>
      <c r="B599" s="4">
        <v>0.45833333333333331</v>
      </c>
      <c r="C599">
        <v>1197.26</v>
      </c>
      <c r="D599" s="8">
        <f t="shared" si="9"/>
        <v>2.39452</v>
      </c>
    </row>
    <row r="600" spans="1:4" x14ac:dyDescent="0.25">
      <c r="A600" s="2">
        <v>43509</v>
      </c>
      <c r="B600" s="4">
        <v>0.47916666666666669</v>
      </c>
      <c r="C600">
        <v>1068.6600000000001</v>
      </c>
      <c r="D600" s="8">
        <f t="shared" si="9"/>
        <v>2.1373200000000003</v>
      </c>
    </row>
    <row r="601" spans="1:4" x14ac:dyDescent="0.25">
      <c r="A601" s="2">
        <v>43509</v>
      </c>
      <c r="B601" s="4">
        <v>0.5</v>
      </c>
      <c r="C601">
        <v>1071.57</v>
      </c>
      <c r="D601" s="8">
        <f t="shared" si="9"/>
        <v>2.1431399999999998</v>
      </c>
    </row>
    <row r="602" spans="1:4" x14ac:dyDescent="0.25">
      <c r="A602" s="2">
        <v>43509</v>
      </c>
      <c r="B602" s="4">
        <v>0.52083333333333337</v>
      </c>
      <c r="C602">
        <v>1237.33</v>
      </c>
      <c r="D602" s="8">
        <f t="shared" si="9"/>
        <v>2.4746599999999996</v>
      </c>
    </row>
    <row r="603" spans="1:4" x14ac:dyDescent="0.25">
      <c r="A603" s="2">
        <v>43509</v>
      </c>
      <c r="B603" s="4">
        <v>0.54166666666666663</v>
      </c>
      <c r="C603">
        <v>1319.27</v>
      </c>
      <c r="D603" s="8">
        <f t="shared" si="9"/>
        <v>2.6385399999999999</v>
      </c>
    </row>
    <row r="604" spans="1:4" x14ac:dyDescent="0.25">
      <c r="A604" s="2">
        <v>43509</v>
      </c>
      <c r="B604" s="4">
        <v>0.5625</v>
      </c>
      <c r="C604">
        <v>1169.1500000000001</v>
      </c>
      <c r="D604" s="8">
        <f t="shared" si="9"/>
        <v>2.3383000000000003</v>
      </c>
    </row>
    <row r="605" spans="1:4" x14ac:dyDescent="0.25">
      <c r="A605" s="2">
        <v>43509</v>
      </c>
      <c r="B605" s="4">
        <v>0.58333333333333337</v>
      </c>
      <c r="C605">
        <v>1141.6099999999999</v>
      </c>
      <c r="D605" s="8">
        <f t="shared" si="9"/>
        <v>2.2832199999999996</v>
      </c>
    </row>
    <row r="606" spans="1:4" x14ac:dyDescent="0.25">
      <c r="A606" s="2">
        <v>43509</v>
      </c>
      <c r="B606" s="4">
        <v>0.60416666666666663</v>
      </c>
      <c r="C606">
        <v>1025.23</v>
      </c>
      <c r="D606" s="8">
        <f t="shared" si="9"/>
        <v>2.0504600000000002</v>
      </c>
    </row>
    <row r="607" spans="1:4" x14ac:dyDescent="0.25">
      <c r="A607" s="2">
        <v>43509</v>
      </c>
      <c r="B607" s="4">
        <v>0.625</v>
      </c>
      <c r="C607">
        <v>717.53</v>
      </c>
      <c r="D607" s="8">
        <f t="shared" si="9"/>
        <v>1.43506</v>
      </c>
    </row>
    <row r="608" spans="1:4" x14ac:dyDescent="0.25">
      <c r="A608" s="2">
        <v>43509</v>
      </c>
      <c r="B608" s="4">
        <v>0.64583333333333337</v>
      </c>
      <c r="C608">
        <v>741.15</v>
      </c>
      <c r="D608" s="8">
        <f t="shared" si="9"/>
        <v>1.4823</v>
      </c>
    </row>
    <row r="609" spans="1:4" x14ac:dyDescent="0.25">
      <c r="A609" s="2">
        <v>43509</v>
      </c>
      <c r="B609" s="4">
        <v>0.66666666666666663</v>
      </c>
      <c r="C609">
        <v>733.56</v>
      </c>
      <c r="D609" s="8">
        <f t="shared" si="9"/>
        <v>1.46712</v>
      </c>
    </row>
    <row r="610" spans="1:4" x14ac:dyDescent="0.25">
      <c r="A610" s="2">
        <v>43509</v>
      </c>
      <c r="B610" s="4">
        <v>0.6875</v>
      </c>
      <c r="C610">
        <v>296.41000000000003</v>
      </c>
      <c r="D610" s="8">
        <f t="shared" si="9"/>
        <v>0.59282000000000001</v>
      </c>
    </row>
    <row r="611" spans="1:4" x14ac:dyDescent="0.25">
      <c r="A611" s="2">
        <v>43509</v>
      </c>
      <c r="B611" s="4">
        <v>0.70833333333333337</v>
      </c>
      <c r="C611">
        <v>262.8</v>
      </c>
      <c r="D611" s="8">
        <f t="shared" si="9"/>
        <v>0.52560000000000007</v>
      </c>
    </row>
    <row r="612" spans="1:4" x14ac:dyDescent="0.25">
      <c r="A612" s="2">
        <v>43509</v>
      </c>
      <c r="B612" s="4">
        <v>0.72916666666666663</v>
      </c>
      <c r="C612">
        <v>73.59</v>
      </c>
      <c r="D612" s="8">
        <f t="shared" si="9"/>
        <v>0.14718000000000001</v>
      </c>
    </row>
    <row r="613" spans="1:4" x14ac:dyDescent="0.25">
      <c r="A613" s="2">
        <v>43509</v>
      </c>
      <c r="B613" s="4">
        <v>0.75</v>
      </c>
      <c r="C613">
        <v>3.81</v>
      </c>
      <c r="D613" s="8">
        <f t="shared" si="9"/>
        <v>7.62E-3</v>
      </c>
    </row>
    <row r="614" spans="1:4" x14ac:dyDescent="0.25">
      <c r="A614" s="2">
        <v>43509</v>
      </c>
      <c r="B614" s="4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43509</v>
      </c>
      <c r="B615" s="4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43509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43509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43509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43509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43509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43509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43509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43509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43509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43509</v>
      </c>
      <c r="B625" s="4">
        <v>1</v>
      </c>
      <c r="C625">
        <v>0</v>
      </c>
      <c r="D625" s="8">
        <f t="shared" si="9"/>
        <v>0</v>
      </c>
    </row>
    <row r="626" spans="1:4" x14ac:dyDescent="0.25">
      <c r="A626" s="2">
        <v>43510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43510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43510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43510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43510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43510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43510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43510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43510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43510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43510</v>
      </c>
      <c r="B636" s="4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43510</v>
      </c>
      <c r="B637" s="4">
        <v>0.25</v>
      </c>
      <c r="C637">
        <v>0</v>
      </c>
      <c r="D637" s="8">
        <f t="shared" si="9"/>
        <v>0</v>
      </c>
    </row>
    <row r="638" spans="1:4" x14ac:dyDescent="0.25">
      <c r="A638" s="2">
        <v>43510</v>
      </c>
      <c r="B638" s="4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43510</v>
      </c>
      <c r="B639" s="4">
        <v>0.29166666666666669</v>
      </c>
      <c r="C639">
        <v>0.28999999999999998</v>
      </c>
      <c r="D639" s="8">
        <f t="shared" si="9"/>
        <v>5.8E-4</v>
      </c>
    </row>
    <row r="640" spans="1:4" x14ac:dyDescent="0.25">
      <c r="A640" s="2">
        <v>43510</v>
      </c>
      <c r="B640" s="4">
        <v>0.3125</v>
      </c>
      <c r="C640">
        <v>66.75</v>
      </c>
      <c r="D640" s="8">
        <f t="shared" si="9"/>
        <v>0.13350000000000001</v>
      </c>
    </row>
    <row r="641" spans="1:4" x14ac:dyDescent="0.25">
      <c r="A641" s="2">
        <v>43510</v>
      </c>
      <c r="B641" s="4">
        <v>0.33333333333333331</v>
      </c>
      <c r="C641">
        <v>148.9</v>
      </c>
      <c r="D641" s="8">
        <f t="shared" si="9"/>
        <v>0.29780000000000001</v>
      </c>
    </row>
    <row r="642" spans="1:4" x14ac:dyDescent="0.25">
      <c r="A642" s="2">
        <v>43510</v>
      </c>
      <c r="B642" s="4">
        <v>0.35416666666666669</v>
      </c>
      <c r="C642">
        <v>406.39</v>
      </c>
      <c r="D642" s="8">
        <f t="shared" si="9"/>
        <v>0.81277999999999995</v>
      </c>
    </row>
    <row r="643" spans="1:4" x14ac:dyDescent="0.25">
      <c r="A643" s="2">
        <v>43510</v>
      </c>
      <c r="B643" s="4">
        <v>0.375</v>
      </c>
      <c r="C643">
        <v>873.62</v>
      </c>
      <c r="D643" s="8">
        <f t="shared" ref="D643:D706" si="10">(C643/1000)*2</f>
        <v>1.7472399999999999</v>
      </c>
    </row>
    <row r="644" spans="1:4" x14ac:dyDescent="0.25">
      <c r="A644" s="2">
        <v>43510</v>
      </c>
      <c r="B644" s="4">
        <v>0.39583333333333331</v>
      </c>
      <c r="C644">
        <v>388.87</v>
      </c>
      <c r="D644" s="8">
        <f t="shared" si="10"/>
        <v>0.77773999999999999</v>
      </c>
    </row>
    <row r="645" spans="1:4" x14ac:dyDescent="0.25">
      <c r="A645" s="2">
        <v>43510</v>
      </c>
      <c r="B645" s="4">
        <v>0.41666666666666669</v>
      </c>
      <c r="C645">
        <v>554.92999999999995</v>
      </c>
      <c r="D645" s="8">
        <f t="shared" si="10"/>
        <v>1.1098599999999998</v>
      </c>
    </row>
    <row r="646" spans="1:4" x14ac:dyDescent="0.25">
      <c r="A646" s="2">
        <v>43510</v>
      </c>
      <c r="B646" s="4">
        <v>0.4375</v>
      </c>
      <c r="C646">
        <v>824.82</v>
      </c>
      <c r="D646" s="8">
        <f t="shared" si="10"/>
        <v>1.64964</v>
      </c>
    </row>
    <row r="647" spans="1:4" x14ac:dyDescent="0.25">
      <c r="A647" s="2">
        <v>43510</v>
      </c>
      <c r="B647" s="4">
        <v>0.45833333333333331</v>
      </c>
      <c r="C647">
        <v>640.46</v>
      </c>
      <c r="D647" s="8">
        <f t="shared" si="10"/>
        <v>1.2809200000000001</v>
      </c>
    </row>
    <row r="648" spans="1:4" x14ac:dyDescent="0.25">
      <c r="A648" s="2">
        <v>43510</v>
      </c>
      <c r="B648" s="4">
        <v>0.47916666666666669</v>
      </c>
      <c r="C648">
        <v>777.15</v>
      </c>
      <c r="D648" s="8">
        <f t="shared" si="10"/>
        <v>1.5543</v>
      </c>
    </row>
    <row r="649" spans="1:4" x14ac:dyDescent="0.25">
      <c r="A649" s="2">
        <v>43510</v>
      </c>
      <c r="B649" s="4">
        <v>0.5</v>
      </c>
      <c r="C649">
        <v>751.33</v>
      </c>
      <c r="D649" s="8">
        <f t="shared" si="10"/>
        <v>1.5026600000000001</v>
      </c>
    </row>
    <row r="650" spans="1:4" x14ac:dyDescent="0.25">
      <c r="A650" s="2">
        <v>43510</v>
      </c>
      <c r="B650" s="4">
        <v>0.52083333333333337</v>
      </c>
      <c r="C650">
        <v>1294.99</v>
      </c>
      <c r="D650" s="8">
        <f t="shared" si="10"/>
        <v>2.5899800000000002</v>
      </c>
    </row>
    <row r="651" spans="1:4" x14ac:dyDescent="0.25">
      <c r="A651" s="2">
        <v>43510</v>
      </c>
      <c r="B651" s="4">
        <v>0.54166666666666663</v>
      </c>
      <c r="C651">
        <v>1026.3900000000001</v>
      </c>
      <c r="D651" s="8">
        <f t="shared" si="10"/>
        <v>2.0527800000000003</v>
      </c>
    </row>
    <row r="652" spans="1:4" x14ac:dyDescent="0.25">
      <c r="A652" s="2">
        <v>43510</v>
      </c>
      <c r="B652" s="4">
        <v>0.5625</v>
      </c>
      <c r="C652">
        <v>1063.92</v>
      </c>
      <c r="D652" s="8">
        <f t="shared" si="10"/>
        <v>2.12784</v>
      </c>
    </row>
    <row r="653" spans="1:4" x14ac:dyDescent="0.25">
      <c r="A653" s="2">
        <v>43510</v>
      </c>
      <c r="B653" s="4">
        <v>0.58333333333333337</v>
      </c>
      <c r="C653">
        <v>1081.8800000000001</v>
      </c>
      <c r="D653" s="8">
        <f t="shared" si="10"/>
        <v>2.1637600000000003</v>
      </c>
    </row>
    <row r="654" spans="1:4" x14ac:dyDescent="0.25">
      <c r="A654" s="2">
        <v>43510</v>
      </c>
      <c r="B654" s="4">
        <v>0.60416666666666663</v>
      </c>
      <c r="C654">
        <v>1184.98</v>
      </c>
      <c r="D654" s="8">
        <f t="shared" si="10"/>
        <v>2.3699599999999998</v>
      </c>
    </row>
    <row r="655" spans="1:4" x14ac:dyDescent="0.25">
      <c r="A655" s="2">
        <v>43510</v>
      </c>
      <c r="B655" s="4">
        <v>0.625</v>
      </c>
      <c r="C655">
        <v>886.79</v>
      </c>
      <c r="D655" s="8">
        <f t="shared" si="10"/>
        <v>1.7735799999999999</v>
      </c>
    </row>
    <row r="656" spans="1:4" x14ac:dyDescent="0.25">
      <c r="A656" s="2">
        <v>43510</v>
      </c>
      <c r="B656" s="4">
        <v>0.64583333333333337</v>
      </c>
      <c r="C656">
        <v>639.41</v>
      </c>
      <c r="D656" s="8">
        <f t="shared" si="10"/>
        <v>1.2788199999999998</v>
      </c>
    </row>
    <row r="657" spans="1:4" x14ac:dyDescent="0.25">
      <c r="A657" s="2">
        <v>43510</v>
      </c>
      <c r="B657" s="4">
        <v>0.66666666666666663</v>
      </c>
      <c r="C657">
        <v>380.68</v>
      </c>
      <c r="D657" s="8">
        <f t="shared" si="10"/>
        <v>0.76136000000000004</v>
      </c>
    </row>
    <row r="658" spans="1:4" x14ac:dyDescent="0.25">
      <c r="A658" s="2">
        <v>43510</v>
      </c>
      <c r="B658" s="4">
        <v>0.6875</v>
      </c>
      <c r="C658">
        <v>348.64</v>
      </c>
      <c r="D658" s="8">
        <f t="shared" si="10"/>
        <v>0.69728000000000001</v>
      </c>
    </row>
    <row r="659" spans="1:4" x14ac:dyDescent="0.25">
      <c r="A659" s="2">
        <v>43510</v>
      </c>
      <c r="B659" s="4">
        <v>0.70833333333333337</v>
      </c>
      <c r="C659">
        <v>272.82</v>
      </c>
      <c r="D659" s="8">
        <f t="shared" si="10"/>
        <v>0.54564000000000001</v>
      </c>
    </row>
    <row r="660" spans="1:4" x14ac:dyDescent="0.25">
      <c r="A660" s="2">
        <v>43510</v>
      </c>
      <c r="B660" s="4">
        <v>0.72916666666666663</v>
      </c>
      <c r="C660">
        <v>144.06</v>
      </c>
      <c r="D660" s="8">
        <f t="shared" si="10"/>
        <v>0.28811999999999999</v>
      </c>
    </row>
    <row r="661" spans="1:4" x14ac:dyDescent="0.25">
      <c r="A661" s="2">
        <v>43510</v>
      </c>
      <c r="B661" s="4">
        <v>0.75</v>
      </c>
      <c r="C661">
        <v>9.6199999999999992</v>
      </c>
      <c r="D661" s="8">
        <f t="shared" si="10"/>
        <v>1.924E-2</v>
      </c>
    </row>
    <row r="662" spans="1:4" x14ac:dyDescent="0.25">
      <c r="A662" s="2">
        <v>43510</v>
      </c>
      <c r="B662" s="4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43510</v>
      </c>
      <c r="B663" s="4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43510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43510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43510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43510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43510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43510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43510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43510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43510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43510</v>
      </c>
      <c r="B673" s="4">
        <v>1</v>
      </c>
      <c r="C673">
        <v>0</v>
      </c>
      <c r="D673" s="8">
        <f t="shared" si="10"/>
        <v>0</v>
      </c>
    </row>
    <row r="674" spans="1:4" x14ac:dyDescent="0.25">
      <c r="A674" s="2">
        <v>43511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43511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43511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43511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43511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43511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43511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43511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43511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43511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43511</v>
      </c>
      <c r="B684" s="4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43511</v>
      </c>
      <c r="B685" s="4">
        <v>0.25</v>
      </c>
      <c r="C685">
        <v>0</v>
      </c>
      <c r="D685" s="8">
        <f t="shared" si="10"/>
        <v>0</v>
      </c>
    </row>
    <row r="686" spans="1:4" x14ac:dyDescent="0.25">
      <c r="A686" s="2">
        <v>43511</v>
      </c>
      <c r="B686" s="4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43511</v>
      </c>
      <c r="B687" s="4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43511</v>
      </c>
      <c r="B688" s="4">
        <v>0.3125</v>
      </c>
      <c r="C688">
        <v>63.04</v>
      </c>
      <c r="D688" s="8">
        <f t="shared" si="10"/>
        <v>0.12608</v>
      </c>
    </row>
    <row r="689" spans="1:4" x14ac:dyDescent="0.25">
      <c r="A689" s="2">
        <v>43511</v>
      </c>
      <c r="B689" s="4">
        <v>0.33333333333333331</v>
      </c>
      <c r="C689">
        <v>184.17</v>
      </c>
      <c r="D689" s="8">
        <f t="shared" si="10"/>
        <v>0.36834</v>
      </c>
    </row>
    <row r="690" spans="1:4" x14ac:dyDescent="0.25">
      <c r="A690" s="2">
        <v>43511</v>
      </c>
      <c r="B690" s="4">
        <v>0.35416666666666669</v>
      </c>
      <c r="C690">
        <v>165.92</v>
      </c>
      <c r="D690" s="8">
        <f t="shared" si="10"/>
        <v>0.33183999999999997</v>
      </c>
    </row>
    <row r="691" spans="1:4" x14ac:dyDescent="0.25">
      <c r="A691" s="2">
        <v>43511</v>
      </c>
      <c r="B691" s="4">
        <v>0.375</v>
      </c>
      <c r="C691">
        <v>244.46</v>
      </c>
      <c r="D691" s="8">
        <f t="shared" si="10"/>
        <v>0.48892000000000002</v>
      </c>
    </row>
    <row r="692" spans="1:4" x14ac:dyDescent="0.25">
      <c r="A692" s="2">
        <v>43511</v>
      </c>
      <c r="B692" s="4">
        <v>0.39583333333333331</v>
      </c>
      <c r="C692">
        <v>723.72</v>
      </c>
      <c r="D692" s="8">
        <f t="shared" si="10"/>
        <v>1.4474400000000001</v>
      </c>
    </row>
    <row r="693" spans="1:4" x14ac:dyDescent="0.25">
      <c r="A693" s="2">
        <v>43511</v>
      </c>
      <c r="B693" s="4">
        <v>0.41666666666666669</v>
      </c>
      <c r="C693">
        <v>1185.33</v>
      </c>
      <c r="D693" s="8">
        <f t="shared" si="10"/>
        <v>2.37066</v>
      </c>
    </row>
    <row r="694" spans="1:4" x14ac:dyDescent="0.25">
      <c r="A694" s="2">
        <v>43511</v>
      </c>
      <c r="B694" s="4">
        <v>0.4375</v>
      </c>
      <c r="C694">
        <v>1377.31</v>
      </c>
      <c r="D694" s="8">
        <f t="shared" si="10"/>
        <v>2.7546200000000001</v>
      </c>
    </row>
    <row r="695" spans="1:4" x14ac:dyDescent="0.25">
      <c r="A695" s="2">
        <v>43511</v>
      </c>
      <c r="B695" s="4">
        <v>0.45833333333333331</v>
      </c>
      <c r="C695">
        <v>1422.83</v>
      </c>
      <c r="D695" s="8">
        <f t="shared" si="10"/>
        <v>2.8456599999999996</v>
      </c>
    </row>
    <row r="696" spans="1:4" x14ac:dyDescent="0.25">
      <c r="A696" s="2">
        <v>43511</v>
      </c>
      <c r="B696" s="4">
        <v>0.47916666666666669</v>
      </c>
      <c r="C696">
        <v>1392.33</v>
      </c>
      <c r="D696" s="8">
        <f t="shared" si="10"/>
        <v>2.7846599999999997</v>
      </c>
    </row>
    <row r="697" spans="1:4" x14ac:dyDescent="0.25">
      <c r="A697" s="2">
        <v>43511</v>
      </c>
      <c r="B697" s="4">
        <v>0.5</v>
      </c>
      <c r="C697">
        <v>1347.59</v>
      </c>
      <c r="D697" s="8">
        <f t="shared" si="10"/>
        <v>2.6951799999999997</v>
      </c>
    </row>
    <row r="698" spans="1:4" x14ac:dyDescent="0.25">
      <c r="A698" s="2">
        <v>43511</v>
      </c>
      <c r="B698" s="4">
        <v>0.52083333333333337</v>
      </c>
      <c r="C698">
        <v>1405.89</v>
      </c>
      <c r="D698" s="8">
        <f t="shared" si="10"/>
        <v>2.8117800000000002</v>
      </c>
    </row>
    <row r="699" spans="1:4" x14ac:dyDescent="0.25">
      <c r="A699" s="2">
        <v>43511</v>
      </c>
      <c r="B699" s="4">
        <v>0.54166666666666663</v>
      </c>
      <c r="C699">
        <v>1246.9100000000001</v>
      </c>
      <c r="D699" s="8">
        <f t="shared" si="10"/>
        <v>2.4938200000000004</v>
      </c>
    </row>
    <row r="700" spans="1:4" x14ac:dyDescent="0.25">
      <c r="A700" s="2">
        <v>43511</v>
      </c>
      <c r="B700" s="4">
        <v>0.5625</v>
      </c>
      <c r="C700">
        <v>1459.99</v>
      </c>
      <c r="D700" s="8">
        <f t="shared" si="10"/>
        <v>2.9199799999999998</v>
      </c>
    </row>
    <row r="701" spans="1:4" x14ac:dyDescent="0.25">
      <c r="A701" s="2">
        <v>43511</v>
      </c>
      <c r="B701" s="4">
        <v>0.58333333333333337</v>
      </c>
      <c r="C701">
        <v>1184.97</v>
      </c>
      <c r="D701" s="8">
        <f t="shared" si="10"/>
        <v>2.3699400000000002</v>
      </c>
    </row>
    <row r="702" spans="1:4" x14ac:dyDescent="0.25">
      <c r="A702" s="2">
        <v>43511</v>
      </c>
      <c r="B702" s="4">
        <v>0.60416666666666663</v>
      </c>
      <c r="C702">
        <v>1160.3399999999999</v>
      </c>
      <c r="D702" s="8">
        <f t="shared" si="10"/>
        <v>2.3206799999999999</v>
      </c>
    </row>
    <row r="703" spans="1:4" x14ac:dyDescent="0.25">
      <c r="A703" s="2">
        <v>43511</v>
      </c>
      <c r="B703" s="4">
        <v>0.625</v>
      </c>
      <c r="C703">
        <v>1302.6199999999999</v>
      </c>
      <c r="D703" s="8">
        <f t="shared" si="10"/>
        <v>2.6052399999999998</v>
      </c>
    </row>
    <row r="704" spans="1:4" x14ac:dyDescent="0.25">
      <c r="A704" s="2">
        <v>43511</v>
      </c>
      <c r="B704" s="4">
        <v>0.64583333333333337</v>
      </c>
      <c r="C704">
        <v>1110.46</v>
      </c>
      <c r="D704" s="8">
        <f t="shared" si="10"/>
        <v>2.22092</v>
      </c>
    </row>
    <row r="705" spans="1:4" x14ac:dyDescent="0.25">
      <c r="A705" s="2">
        <v>43511</v>
      </c>
      <c r="B705" s="4">
        <v>0.66666666666666663</v>
      </c>
      <c r="C705">
        <v>651.41</v>
      </c>
      <c r="D705" s="8">
        <f t="shared" si="10"/>
        <v>1.3028199999999999</v>
      </c>
    </row>
    <row r="706" spans="1:4" x14ac:dyDescent="0.25">
      <c r="A706" s="2">
        <v>43511</v>
      </c>
      <c r="B706" s="4">
        <v>0.6875</v>
      </c>
      <c r="C706">
        <v>707.76</v>
      </c>
      <c r="D706" s="8">
        <f t="shared" si="10"/>
        <v>1.4155199999999999</v>
      </c>
    </row>
    <row r="707" spans="1:4" x14ac:dyDescent="0.25">
      <c r="A707" s="2">
        <v>43511</v>
      </c>
      <c r="B707" s="4">
        <v>0.70833333333333337</v>
      </c>
      <c r="C707">
        <v>322.56</v>
      </c>
      <c r="D707" s="8">
        <f t="shared" ref="D707:D770" si="11">(C707/1000)*2</f>
        <v>0.64512000000000003</v>
      </c>
    </row>
    <row r="708" spans="1:4" x14ac:dyDescent="0.25">
      <c r="A708" s="2">
        <v>43511</v>
      </c>
      <c r="B708" s="4">
        <v>0.72916666666666663</v>
      </c>
      <c r="C708">
        <v>91.53</v>
      </c>
      <c r="D708" s="8">
        <f t="shared" si="11"/>
        <v>0.18306</v>
      </c>
    </row>
    <row r="709" spans="1:4" x14ac:dyDescent="0.25">
      <c r="A709" s="2">
        <v>43511</v>
      </c>
      <c r="B709" s="4">
        <v>0.75</v>
      </c>
      <c r="C709">
        <v>14.02</v>
      </c>
      <c r="D709" s="8">
        <f t="shared" si="11"/>
        <v>2.8039999999999999E-2</v>
      </c>
    </row>
    <row r="710" spans="1:4" x14ac:dyDescent="0.25">
      <c r="A710" s="2">
        <v>43511</v>
      </c>
      <c r="B710" s="4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43511</v>
      </c>
      <c r="B711" s="4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43511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43511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43511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43511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43511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43511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43511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43511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43511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43511</v>
      </c>
      <c r="B721" s="4">
        <v>1</v>
      </c>
      <c r="C721">
        <v>0</v>
      </c>
      <c r="D721" s="8">
        <f t="shared" si="11"/>
        <v>0</v>
      </c>
    </row>
    <row r="722" spans="1:4" x14ac:dyDescent="0.25">
      <c r="A722" s="2">
        <v>43512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43512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43512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43512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43512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43512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43512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43512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43512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43512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43512</v>
      </c>
      <c r="B732" s="4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43512</v>
      </c>
      <c r="B733" s="4">
        <v>0.25</v>
      </c>
      <c r="C733">
        <v>0</v>
      </c>
      <c r="D733" s="8">
        <f t="shared" si="11"/>
        <v>0</v>
      </c>
    </row>
    <row r="734" spans="1:4" x14ac:dyDescent="0.25">
      <c r="A734" s="2">
        <v>43512</v>
      </c>
      <c r="B734" s="4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43512</v>
      </c>
      <c r="B735" s="4">
        <v>0.29166666666666669</v>
      </c>
      <c r="C735">
        <v>5.32</v>
      </c>
      <c r="D735" s="8">
        <f t="shared" si="11"/>
        <v>1.064E-2</v>
      </c>
    </row>
    <row r="736" spans="1:4" x14ac:dyDescent="0.25">
      <c r="A736" s="2">
        <v>43512</v>
      </c>
      <c r="B736" s="4">
        <v>0.3125</v>
      </c>
      <c r="C736">
        <v>129.94</v>
      </c>
      <c r="D736" s="8">
        <f t="shared" si="11"/>
        <v>0.25988</v>
      </c>
    </row>
    <row r="737" spans="1:4" x14ac:dyDescent="0.25">
      <c r="A737" s="2">
        <v>43512</v>
      </c>
      <c r="B737" s="4">
        <v>0.33333333333333331</v>
      </c>
      <c r="C737">
        <v>567.44000000000005</v>
      </c>
      <c r="D737" s="8">
        <f t="shared" si="11"/>
        <v>1.1348800000000001</v>
      </c>
    </row>
    <row r="738" spans="1:4" x14ac:dyDescent="0.25">
      <c r="A738" s="2">
        <v>43512</v>
      </c>
      <c r="B738" s="4">
        <v>0.35416666666666669</v>
      </c>
      <c r="C738">
        <v>835.03</v>
      </c>
      <c r="D738" s="8">
        <f t="shared" si="11"/>
        <v>1.6700599999999999</v>
      </c>
    </row>
    <row r="739" spans="1:4" x14ac:dyDescent="0.25">
      <c r="A739" s="2">
        <v>43512</v>
      </c>
      <c r="B739" s="4">
        <v>0.375</v>
      </c>
      <c r="C739">
        <v>1047.3499999999999</v>
      </c>
      <c r="D739" s="8">
        <f t="shared" si="11"/>
        <v>2.0947</v>
      </c>
    </row>
    <row r="740" spans="1:4" x14ac:dyDescent="0.25">
      <c r="A740" s="2">
        <v>43512</v>
      </c>
      <c r="B740" s="4">
        <v>0.39583333333333331</v>
      </c>
      <c r="C740">
        <v>1343.77</v>
      </c>
      <c r="D740" s="8">
        <f t="shared" si="11"/>
        <v>2.6875399999999998</v>
      </c>
    </row>
    <row r="741" spans="1:4" x14ac:dyDescent="0.25">
      <c r="A741" s="2">
        <v>43512</v>
      </c>
      <c r="B741" s="4">
        <v>0.41666666666666669</v>
      </c>
      <c r="C741">
        <v>1438.69</v>
      </c>
      <c r="D741" s="8">
        <f t="shared" si="11"/>
        <v>2.87738</v>
      </c>
    </row>
    <row r="742" spans="1:4" x14ac:dyDescent="0.25">
      <c r="A742" s="2">
        <v>43512</v>
      </c>
      <c r="B742" s="4">
        <v>0.4375</v>
      </c>
      <c r="C742">
        <v>1416.93</v>
      </c>
      <c r="D742" s="8">
        <f t="shared" si="11"/>
        <v>2.83386</v>
      </c>
    </row>
    <row r="743" spans="1:4" x14ac:dyDescent="0.25">
      <c r="A743" s="2">
        <v>43512</v>
      </c>
      <c r="B743" s="4">
        <v>0.45833333333333331</v>
      </c>
      <c r="C743">
        <v>1409.12</v>
      </c>
      <c r="D743" s="8">
        <f t="shared" si="11"/>
        <v>2.8182399999999999</v>
      </c>
    </row>
    <row r="744" spans="1:4" x14ac:dyDescent="0.25">
      <c r="A744" s="2">
        <v>43512</v>
      </c>
      <c r="B744" s="4">
        <v>0.47916666666666669</v>
      </c>
      <c r="C744">
        <v>1378.61</v>
      </c>
      <c r="D744" s="8">
        <f t="shared" si="11"/>
        <v>2.7572199999999998</v>
      </c>
    </row>
    <row r="745" spans="1:4" x14ac:dyDescent="0.25">
      <c r="A745" s="2">
        <v>43512</v>
      </c>
      <c r="B745" s="4">
        <v>0.5</v>
      </c>
      <c r="C745">
        <v>1377.61</v>
      </c>
      <c r="D745" s="8">
        <f t="shared" si="11"/>
        <v>2.75522</v>
      </c>
    </row>
    <row r="746" spans="1:4" x14ac:dyDescent="0.25">
      <c r="A746" s="2">
        <v>43512</v>
      </c>
      <c r="B746" s="4">
        <v>0.52083333333333337</v>
      </c>
      <c r="C746">
        <v>1377.84</v>
      </c>
      <c r="D746" s="8">
        <f t="shared" si="11"/>
        <v>2.7556799999999999</v>
      </c>
    </row>
    <row r="747" spans="1:4" x14ac:dyDescent="0.25">
      <c r="A747" s="2">
        <v>43512</v>
      </c>
      <c r="B747" s="4">
        <v>0.54166666666666663</v>
      </c>
      <c r="C747">
        <v>1366.44</v>
      </c>
      <c r="D747" s="8">
        <f t="shared" si="11"/>
        <v>2.7328800000000002</v>
      </c>
    </row>
    <row r="748" spans="1:4" x14ac:dyDescent="0.25">
      <c r="A748" s="2">
        <v>43512</v>
      </c>
      <c r="B748" s="4">
        <v>0.5625</v>
      </c>
      <c r="C748">
        <v>1382.83</v>
      </c>
      <c r="D748" s="8">
        <f t="shared" si="11"/>
        <v>2.76566</v>
      </c>
    </row>
    <row r="749" spans="1:4" x14ac:dyDescent="0.25">
      <c r="A749" s="2">
        <v>43512</v>
      </c>
      <c r="B749" s="4">
        <v>0.58333333333333337</v>
      </c>
      <c r="C749">
        <v>1277.22</v>
      </c>
      <c r="D749" s="8">
        <f t="shared" si="11"/>
        <v>2.55444</v>
      </c>
    </row>
    <row r="750" spans="1:4" x14ac:dyDescent="0.25">
      <c r="A750" s="2">
        <v>43512</v>
      </c>
      <c r="B750" s="4">
        <v>0.60416666666666663</v>
      </c>
      <c r="C750">
        <v>1310.6500000000001</v>
      </c>
      <c r="D750" s="8">
        <f t="shared" si="11"/>
        <v>2.6213000000000002</v>
      </c>
    </row>
    <row r="751" spans="1:4" x14ac:dyDescent="0.25">
      <c r="A751" s="2">
        <v>43512</v>
      </c>
      <c r="B751" s="4">
        <v>0.625</v>
      </c>
      <c r="C751">
        <v>1339.56</v>
      </c>
      <c r="D751" s="8">
        <f t="shared" si="11"/>
        <v>2.6791199999999997</v>
      </c>
    </row>
    <row r="752" spans="1:4" x14ac:dyDescent="0.25">
      <c r="A752" s="2">
        <v>43512</v>
      </c>
      <c r="B752" s="4">
        <v>0.64583333333333337</v>
      </c>
      <c r="C752">
        <v>1365.02</v>
      </c>
      <c r="D752" s="8">
        <f t="shared" si="11"/>
        <v>2.7300399999999998</v>
      </c>
    </row>
    <row r="753" spans="1:4" x14ac:dyDescent="0.25">
      <c r="A753" s="2">
        <v>43512</v>
      </c>
      <c r="B753" s="4">
        <v>0.66666666666666663</v>
      </c>
      <c r="C753">
        <v>1305.8800000000001</v>
      </c>
      <c r="D753" s="8">
        <f t="shared" si="11"/>
        <v>2.6117600000000003</v>
      </c>
    </row>
    <row r="754" spans="1:4" x14ac:dyDescent="0.25">
      <c r="A754" s="2">
        <v>43512</v>
      </c>
      <c r="B754" s="4">
        <v>0.6875</v>
      </c>
      <c r="C754">
        <v>1140.82</v>
      </c>
      <c r="D754" s="8">
        <f t="shared" si="11"/>
        <v>2.2816399999999999</v>
      </c>
    </row>
    <row r="755" spans="1:4" x14ac:dyDescent="0.25">
      <c r="A755" s="2">
        <v>43512</v>
      </c>
      <c r="B755" s="4">
        <v>0.70833333333333337</v>
      </c>
      <c r="C755">
        <v>746.19</v>
      </c>
      <c r="D755" s="8">
        <f t="shared" si="11"/>
        <v>1.49238</v>
      </c>
    </row>
    <row r="756" spans="1:4" x14ac:dyDescent="0.25">
      <c r="A756" s="2">
        <v>43512</v>
      </c>
      <c r="B756" s="4">
        <v>0.72916666666666663</v>
      </c>
      <c r="C756">
        <v>302.57</v>
      </c>
      <c r="D756" s="8">
        <f t="shared" si="11"/>
        <v>0.60514000000000001</v>
      </c>
    </row>
    <row r="757" spans="1:4" x14ac:dyDescent="0.25">
      <c r="A757" s="2">
        <v>43512</v>
      </c>
      <c r="B757" s="4">
        <v>0.75</v>
      </c>
      <c r="C757">
        <v>29.7</v>
      </c>
      <c r="D757" s="8">
        <f t="shared" si="11"/>
        <v>5.9400000000000001E-2</v>
      </c>
    </row>
    <row r="758" spans="1:4" x14ac:dyDescent="0.25">
      <c r="A758" s="2">
        <v>43512</v>
      </c>
      <c r="B758" s="4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43512</v>
      </c>
      <c r="B759" s="4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43512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43512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43512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43512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43512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43512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43512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43512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43512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43512</v>
      </c>
      <c r="B769" s="4">
        <v>1</v>
      </c>
      <c r="C769">
        <v>0</v>
      </c>
      <c r="D769" s="8">
        <f t="shared" si="11"/>
        <v>0</v>
      </c>
    </row>
    <row r="770" spans="1:4" x14ac:dyDescent="0.25">
      <c r="A770" s="2">
        <v>43513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43513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43513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43513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43513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43513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43513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43513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43513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43513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43513</v>
      </c>
      <c r="B780" s="4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43513</v>
      </c>
      <c r="B781" s="4">
        <v>0.25</v>
      </c>
      <c r="C781">
        <v>0</v>
      </c>
      <c r="D781" s="8">
        <f t="shared" si="12"/>
        <v>0</v>
      </c>
    </row>
    <row r="782" spans="1:4" x14ac:dyDescent="0.25">
      <c r="A782" s="2">
        <v>43513</v>
      </c>
      <c r="B782" s="4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43513</v>
      </c>
      <c r="B783" s="4">
        <v>0.29166666666666669</v>
      </c>
      <c r="C783">
        <v>5.19</v>
      </c>
      <c r="D783" s="8">
        <f t="shared" si="12"/>
        <v>1.038E-2</v>
      </c>
    </row>
    <row r="784" spans="1:4" x14ac:dyDescent="0.25">
      <c r="A784" s="2">
        <v>43513</v>
      </c>
      <c r="B784" s="4">
        <v>0.3125</v>
      </c>
      <c r="C784">
        <v>250.02</v>
      </c>
      <c r="D784" s="8">
        <f t="shared" si="12"/>
        <v>0.50004000000000004</v>
      </c>
    </row>
    <row r="785" spans="1:4" x14ac:dyDescent="0.25">
      <c r="A785" s="2">
        <v>43513</v>
      </c>
      <c r="B785" s="4">
        <v>0.33333333333333331</v>
      </c>
      <c r="C785">
        <v>759.2</v>
      </c>
      <c r="D785" s="8">
        <f t="shared" si="12"/>
        <v>1.5184000000000002</v>
      </c>
    </row>
    <row r="786" spans="1:4" x14ac:dyDescent="0.25">
      <c r="A786" s="2">
        <v>43513</v>
      </c>
      <c r="B786" s="4">
        <v>0.35416666666666669</v>
      </c>
      <c r="C786">
        <v>1207.29</v>
      </c>
      <c r="D786" s="8">
        <f t="shared" si="12"/>
        <v>2.4145799999999999</v>
      </c>
    </row>
    <row r="787" spans="1:4" x14ac:dyDescent="0.25">
      <c r="A787" s="2">
        <v>43513</v>
      </c>
      <c r="B787" s="4">
        <v>0.375</v>
      </c>
      <c r="C787">
        <v>1370.89</v>
      </c>
      <c r="D787" s="8">
        <f t="shared" si="12"/>
        <v>2.7417800000000003</v>
      </c>
    </row>
    <row r="788" spans="1:4" x14ac:dyDescent="0.25">
      <c r="A788" s="2">
        <v>43513</v>
      </c>
      <c r="B788" s="4">
        <v>0.39583333333333331</v>
      </c>
      <c r="C788">
        <v>1440.83</v>
      </c>
      <c r="D788" s="8">
        <f t="shared" si="12"/>
        <v>2.8816599999999997</v>
      </c>
    </row>
    <row r="789" spans="1:4" x14ac:dyDescent="0.25">
      <c r="A789" s="2">
        <v>43513</v>
      </c>
      <c r="B789" s="4">
        <v>0.41666666666666669</v>
      </c>
      <c r="C789">
        <v>1451.97</v>
      </c>
      <c r="D789" s="8">
        <f t="shared" si="12"/>
        <v>2.90394</v>
      </c>
    </row>
    <row r="790" spans="1:4" x14ac:dyDescent="0.25">
      <c r="A790" s="2">
        <v>43513</v>
      </c>
      <c r="B790" s="4">
        <v>0.4375</v>
      </c>
      <c r="C790">
        <v>1437.81</v>
      </c>
      <c r="D790" s="8">
        <f t="shared" si="12"/>
        <v>2.8756200000000001</v>
      </c>
    </row>
    <row r="791" spans="1:4" x14ac:dyDescent="0.25">
      <c r="A791" s="2">
        <v>43513</v>
      </c>
      <c r="B791" s="4">
        <v>0.45833333333333331</v>
      </c>
      <c r="C791">
        <v>1427.16</v>
      </c>
      <c r="D791" s="8">
        <f t="shared" si="12"/>
        <v>2.85432</v>
      </c>
    </row>
    <row r="792" spans="1:4" x14ac:dyDescent="0.25">
      <c r="A792" s="2">
        <v>43513</v>
      </c>
      <c r="B792" s="4">
        <v>0.47916666666666669</v>
      </c>
      <c r="C792">
        <v>1395.28</v>
      </c>
      <c r="D792" s="8">
        <f t="shared" si="12"/>
        <v>2.7905600000000002</v>
      </c>
    </row>
    <row r="793" spans="1:4" x14ac:dyDescent="0.25">
      <c r="A793" s="2">
        <v>43513</v>
      </c>
      <c r="B793" s="4">
        <v>0.5</v>
      </c>
      <c r="C793">
        <v>1372.54</v>
      </c>
      <c r="D793" s="8">
        <f t="shared" si="12"/>
        <v>2.7450799999999997</v>
      </c>
    </row>
    <row r="794" spans="1:4" x14ac:dyDescent="0.25">
      <c r="A794" s="2">
        <v>43513</v>
      </c>
      <c r="B794" s="4">
        <v>0.52083333333333337</v>
      </c>
      <c r="C794">
        <v>1399.93</v>
      </c>
      <c r="D794" s="8">
        <f t="shared" si="12"/>
        <v>2.7998600000000002</v>
      </c>
    </row>
    <row r="795" spans="1:4" x14ac:dyDescent="0.25">
      <c r="A795" s="2">
        <v>43513</v>
      </c>
      <c r="B795" s="4">
        <v>0.54166666666666663</v>
      </c>
      <c r="C795">
        <v>1415.59</v>
      </c>
      <c r="D795" s="8">
        <f t="shared" si="12"/>
        <v>2.8311799999999998</v>
      </c>
    </row>
    <row r="796" spans="1:4" x14ac:dyDescent="0.25">
      <c r="A796" s="2">
        <v>43513</v>
      </c>
      <c r="B796" s="4">
        <v>0.5625</v>
      </c>
      <c r="C796">
        <v>1441.85</v>
      </c>
      <c r="D796" s="8">
        <f t="shared" si="12"/>
        <v>2.8836999999999997</v>
      </c>
    </row>
    <row r="797" spans="1:4" x14ac:dyDescent="0.25">
      <c r="A797" s="2">
        <v>43513</v>
      </c>
      <c r="B797" s="4">
        <v>0.58333333333333337</v>
      </c>
      <c r="C797">
        <v>1471.92</v>
      </c>
      <c r="D797" s="8">
        <f t="shared" si="12"/>
        <v>2.9438400000000002</v>
      </c>
    </row>
    <row r="798" spans="1:4" x14ac:dyDescent="0.25">
      <c r="A798" s="2">
        <v>43513</v>
      </c>
      <c r="B798" s="4">
        <v>0.60416666666666663</v>
      </c>
      <c r="C798">
        <v>1486.24</v>
      </c>
      <c r="D798" s="8">
        <f t="shared" si="12"/>
        <v>2.97248</v>
      </c>
    </row>
    <row r="799" spans="1:4" x14ac:dyDescent="0.25">
      <c r="A799" s="2">
        <v>43513</v>
      </c>
      <c r="B799" s="4">
        <v>0.625</v>
      </c>
      <c r="C799">
        <v>1485.4</v>
      </c>
      <c r="D799" s="8">
        <f t="shared" si="12"/>
        <v>2.9708000000000001</v>
      </c>
    </row>
    <row r="800" spans="1:4" x14ac:dyDescent="0.25">
      <c r="A800" s="2">
        <v>43513</v>
      </c>
      <c r="B800" s="4">
        <v>0.64583333333333337</v>
      </c>
      <c r="C800">
        <v>1486.87</v>
      </c>
      <c r="D800" s="8">
        <f t="shared" si="12"/>
        <v>2.9737399999999998</v>
      </c>
    </row>
    <row r="801" spans="1:4" x14ac:dyDescent="0.25">
      <c r="A801" s="2">
        <v>43513</v>
      </c>
      <c r="B801" s="4">
        <v>0.66666666666666663</v>
      </c>
      <c r="C801">
        <v>1435.14</v>
      </c>
      <c r="D801" s="8">
        <f t="shared" si="12"/>
        <v>2.8702800000000002</v>
      </c>
    </row>
    <row r="802" spans="1:4" x14ac:dyDescent="0.25">
      <c r="A802" s="2">
        <v>43513</v>
      </c>
      <c r="B802" s="4">
        <v>0.6875</v>
      </c>
      <c r="C802">
        <v>1292.6199999999999</v>
      </c>
      <c r="D802" s="8">
        <f t="shared" si="12"/>
        <v>2.5852399999999998</v>
      </c>
    </row>
    <row r="803" spans="1:4" x14ac:dyDescent="0.25">
      <c r="A803" s="2">
        <v>43513</v>
      </c>
      <c r="B803" s="4">
        <v>0.70833333333333337</v>
      </c>
      <c r="C803">
        <v>838.02</v>
      </c>
      <c r="D803" s="8">
        <f t="shared" si="12"/>
        <v>1.67604</v>
      </c>
    </row>
    <row r="804" spans="1:4" x14ac:dyDescent="0.25">
      <c r="A804" s="2">
        <v>43513</v>
      </c>
      <c r="B804" s="4">
        <v>0.72916666666666663</v>
      </c>
      <c r="C804">
        <v>360.25</v>
      </c>
      <c r="D804" s="8">
        <f t="shared" si="12"/>
        <v>0.72050000000000003</v>
      </c>
    </row>
    <row r="805" spans="1:4" x14ac:dyDescent="0.25">
      <c r="A805" s="2">
        <v>43513</v>
      </c>
      <c r="B805" s="4">
        <v>0.75</v>
      </c>
      <c r="C805">
        <v>44.52</v>
      </c>
      <c r="D805" s="8">
        <f t="shared" si="12"/>
        <v>8.9040000000000008E-2</v>
      </c>
    </row>
    <row r="806" spans="1:4" x14ac:dyDescent="0.25">
      <c r="A806" s="2">
        <v>43513</v>
      </c>
      <c r="B806" s="4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43513</v>
      </c>
      <c r="B807" s="4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43513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43513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43513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43513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43513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43513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43513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43513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43513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43513</v>
      </c>
      <c r="B817" s="4">
        <v>1</v>
      </c>
      <c r="C817">
        <v>0</v>
      </c>
      <c r="D817" s="8">
        <f t="shared" si="12"/>
        <v>0</v>
      </c>
    </row>
    <row r="818" spans="1:4" x14ac:dyDescent="0.25">
      <c r="A818" s="2">
        <v>43514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43514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43514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43514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43514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43514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43514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43514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43514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43514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43514</v>
      </c>
      <c r="B828" s="4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43514</v>
      </c>
      <c r="B829" s="4">
        <v>0.25</v>
      </c>
      <c r="C829">
        <v>0</v>
      </c>
      <c r="D829" s="8">
        <f t="shared" si="12"/>
        <v>0</v>
      </c>
    </row>
    <row r="830" spans="1:4" x14ac:dyDescent="0.25">
      <c r="A830" s="2">
        <v>43514</v>
      </c>
      <c r="B830" s="4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43514</v>
      </c>
      <c r="B831" s="4">
        <v>0.29166666666666669</v>
      </c>
      <c r="C831">
        <v>5.09</v>
      </c>
      <c r="D831" s="8">
        <f t="shared" si="12"/>
        <v>1.018E-2</v>
      </c>
    </row>
    <row r="832" spans="1:4" x14ac:dyDescent="0.25">
      <c r="A832" s="2">
        <v>43514</v>
      </c>
      <c r="B832" s="4">
        <v>0.3125</v>
      </c>
      <c r="C832">
        <v>129.59</v>
      </c>
      <c r="D832" s="8">
        <f t="shared" si="12"/>
        <v>0.25918000000000002</v>
      </c>
    </row>
    <row r="833" spans="1:4" x14ac:dyDescent="0.25">
      <c r="A833" s="2">
        <v>43514</v>
      </c>
      <c r="B833" s="4">
        <v>0.33333333333333331</v>
      </c>
      <c r="C833">
        <v>389.78</v>
      </c>
      <c r="D833" s="8">
        <f t="shared" si="12"/>
        <v>0.77955999999999992</v>
      </c>
    </row>
    <row r="834" spans="1:4" x14ac:dyDescent="0.25">
      <c r="A834" s="2">
        <v>43514</v>
      </c>
      <c r="B834" s="4">
        <v>0.35416666666666669</v>
      </c>
      <c r="C834">
        <v>590.26</v>
      </c>
      <c r="D834" s="8">
        <f t="shared" si="12"/>
        <v>1.18052</v>
      </c>
    </row>
    <row r="835" spans="1:4" x14ac:dyDescent="0.25">
      <c r="A835" s="2">
        <v>43514</v>
      </c>
      <c r="B835" s="4">
        <v>0.375</v>
      </c>
      <c r="C835">
        <v>961.84</v>
      </c>
      <c r="D835" s="8">
        <f t="shared" ref="D835:D898" si="13">(C835/1000)*2</f>
        <v>1.9236800000000001</v>
      </c>
    </row>
    <row r="836" spans="1:4" x14ac:dyDescent="0.25">
      <c r="A836" s="2">
        <v>43514</v>
      </c>
      <c r="B836" s="4">
        <v>0.39583333333333331</v>
      </c>
      <c r="C836">
        <v>1193.48</v>
      </c>
      <c r="D836" s="8">
        <f t="shared" si="13"/>
        <v>2.3869600000000002</v>
      </c>
    </row>
    <row r="837" spans="1:4" x14ac:dyDescent="0.25">
      <c r="A837" s="2">
        <v>43514</v>
      </c>
      <c r="B837" s="4">
        <v>0.41666666666666669</v>
      </c>
      <c r="C837">
        <v>1400.33</v>
      </c>
      <c r="D837" s="8">
        <f t="shared" si="13"/>
        <v>2.8006599999999997</v>
      </c>
    </row>
    <row r="838" spans="1:4" x14ac:dyDescent="0.25">
      <c r="A838" s="2">
        <v>43514</v>
      </c>
      <c r="B838" s="4">
        <v>0.4375</v>
      </c>
      <c r="C838">
        <v>1443.62</v>
      </c>
      <c r="D838" s="8">
        <f t="shared" si="13"/>
        <v>2.8872399999999998</v>
      </c>
    </row>
    <row r="839" spans="1:4" x14ac:dyDescent="0.25">
      <c r="A839" s="2">
        <v>43514</v>
      </c>
      <c r="B839" s="4">
        <v>0.45833333333333331</v>
      </c>
      <c r="C839">
        <v>1413.16</v>
      </c>
      <c r="D839" s="8">
        <f t="shared" si="13"/>
        <v>2.8263199999999999</v>
      </c>
    </row>
    <row r="840" spans="1:4" x14ac:dyDescent="0.25">
      <c r="A840" s="2">
        <v>43514</v>
      </c>
      <c r="B840" s="4">
        <v>0.47916666666666669</v>
      </c>
      <c r="C840">
        <v>1387.65</v>
      </c>
      <c r="D840" s="8">
        <f t="shared" si="13"/>
        <v>2.7753000000000001</v>
      </c>
    </row>
    <row r="841" spans="1:4" x14ac:dyDescent="0.25">
      <c r="A841" s="2">
        <v>43514</v>
      </c>
      <c r="B841" s="4">
        <v>0.5</v>
      </c>
      <c r="C841">
        <v>1307.23</v>
      </c>
      <c r="D841" s="8">
        <f t="shared" si="13"/>
        <v>2.6144600000000002</v>
      </c>
    </row>
    <row r="842" spans="1:4" x14ac:dyDescent="0.25">
      <c r="A842" s="2">
        <v>43514</v>
      </c>
      <c r="B842" s="4">
        <v>0.52083333333333337</v>
      </c>
      <c r="C842">
        <v>1338.72</v>
      </c>
      <c r="D842" s="8">
        <f t="shared" si="13"/>
        <v>2.6774400000000003</v>
      </c>
    </row>
    <row r="843" spans="1:4" x14ac:dyDescent="0.25">
      <c r="A843" s="2">
        <v>43514</v>
      </c>
      <c r="B843" s="4">
        <v>0.54166666666666663</v>
      </c>
      <c r="C843">
        <v>1052.1099999999999</v>
      </c>
      <c r="D843" s="8">
        <f t="shared" si="13"/>
        <v>2.1042199999999998</v>
      </c>
    </row>
    <row r="844" spans="1:4" x14ac:dyDescent="0.25">
      <c r="A844" s="2">
        <v>43514</v>
      </c>
      <c r="B844" s="4">
        <v>0.5625</v>
      </c>
      <c r="C844">
        <v>983.26</v>
      </c>
      <c r="D844" s="8">
        <f t="shared" si="13"/>
        <v>1.96652</v>
      </c>
    </row>
    <row r="845" spans="1:4" x14ac:dyDescent="0.25">
      <c r="A845" s="2">
        <v>43514</v>
      </c>
      <c r="B845" s="4">
        <v>0.58333333333333337</v>
      </c>
      <c r="C845">
        <v>1246.05</v>
      </c>
      <c r="D845" s="8">
        <f t="shared" si="13"/>
        <v>2.4920999999999998</v>
      </c>
    </row>
    <row r="846" spans="1:4" x14ac:dyDescent="0.25">
      <c r="A846" s="2">
        <v>43514</v>
      </c>
      <c r="B846" s="4">
        <v>0.60416666666666663</v>
      </c>
      <c r="C846">
        <v>1185.5899999999999</v>
      </c>
      <c r="D846" s="8">
        <f t="shared" si="13"/>
        <v>2.3711799999999998</v>
      </c>
    </row>
    <row r="847" spans="1:4" x14ac:dyDescent="0.25">
      <c r="A847" s="2">
        <v>43514</v>
      </c>
      <c r="B847" s="4">
        <v>0.625</v>
      </c>
      <c r="C847">
        <v>1004.85</v>
      </c>
      <c r="D847" s="8">
        <f t="shared" si="13"/>
        <v>2.0097</v>
      </c>
    </row>
    <row r="848" spans="1:4" x14ac:dyDescent="0.25">
      <c r="A848" s="2">
        <v>43514</v>
      </c>
      <c r="B848" s="4">
        <v>0.64583333333333337</v>
      </c>
      <c r="C848">
        <v>1016.98</v>
      </c>
      <c r="D848" s="8">
        <f t="shared" si="13"/>
        <v>2.03396</v>
      </c>
    </row>
    <row r="849" spans="1:4" x14ac:dyDescent="0.25">
      <c r="A849" s="2">
        <v>43514</v>
      </c>
      <c r="B849" s="4">
        <v>0.66666666666666663</v>
      </c>
      <c r="C849">
        <v>729.04</v>
      </c>
      <c r="D849" s="8">
        <f t="shared" si="13"/>
        <v>1.4580799999999998</v>
      </c>
    </row>
    <row r="850" spans="1:4" x14ac:dyDescent="0.25">
      <c r="A850" s="2">
        <v>43514</v>
      </c>
      <c r="B850" s="4">
        <v>0.6875</v>
      </c>
      <c r="C850">
        <v>462.29</v>
      </c>
      <c r="D850" s="8">
        <f t="shared" si="13"/>
        <v>0.92458000000000007</v>
      </c>
    </row>
    <row r="851" spans="1:4" x14ac:dyDescent="0.25">
      <c r="A851" s="2">
        <v>43514</v>
      </c>
      <c r="B851" s="4">
        <v>0.70833333333333337</v>
      </c>
      <c r="C851">
        <v>178.65</v>
      </c>
      <c r="D851" s="8">
        <f t="shared" si="13"/>
        <v>0.35730000000000001</v>
      </c>
    </row>
    <row r="852" spans="1:4" x14ac:dyDescent="0.25">
      <c r="A852" s="2">
        <v>43514</v>
      </c>
      <c r="B852" s="4">
        <v>0.72916666666666663</v>
      </c>
      <c r="C852">
        <v>51.09</v>
      </c>
      <c r="D852" s="8">
        <f t="shared" si="13"/>
        <v>0.10218000000000001</v>
      </c>
    </row>
    <row r="853" spans="1:4" x14ac:dyDescent="0.25">
      <c r="A853" s="2">
        <v>43514</v>
      </c>
      <c r="B853" s="4">
        <v>0.75</v>
      </c>
      <c r="C853">
        <v>3.59</v>
      </c>
      <c r="D853" s="8">
        <f t="shared" si="13"/>
        <v>7.1799999999999998E-3</v>
      </c>
    </row>
    <row r="854" spans="1:4" x14ac:dyDescent="0.25">
      <c r="A854" s="2">
        <v>43514</v>
      </c>
      <c r="B854" s="4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43514</v>
      </c>
      <c r="B855" s="4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43514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43514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43514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43514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43514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43514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43514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43514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43514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43514</v>
      </c>
      <c r="B865" s="4">
        <v>1</v>
      </c>
      <c r="C865">
        <v>0</v>
      </c>
      <c r="D865" s="8">
        <f t="shared" si="13"/>
        <v>0</v>
      </c>
    </row>
    <row r="866" spans="1:4" x14ac:dyDescent="0.25">
      <c r="A866" s="2">
        <v>43515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43515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43515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43515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43515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43515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43515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43515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43515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43515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43515</v>
      </c>
      <c r="B876" s="4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43515</v>
      </c>
      <c r="B877" s="4">
        <v>0.25</v>
      </c>
      <c r="C877">
        <v>0</v>
      </c>
      <c r="D877" s="8">
        <f t="shared" si="13"/>
        <v>0</v>
      </c>
    </row>
    <row r="878" spans="1:4" x14ac:dyDescent="0.25">
      <c r="A878" s="2">
        <v>43515</v>
      </c>
      <c r="B878" s="4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43515</v>
      </c>
      <c r="B879" s="4">
        <v>0.29166666666666669</v>
      </c>
      <c r="C879">
        <v>16.52</v>
      </c>
      <c r="D879" s="8">
        <f t="shared" si="13"/>
        <v>3.304E-2</v>
      </c>
    </row>
    <row r="880" spans="1:4" x14ac:dyDescent="0.25">
      <c r="A880" s="2">
        <v>43515</v>
      </c>
      <c r="B880" s="4">
        <v>0.3125</v>
      </c>
      <c r="C880">
        <v>278.27</v>
      </c>
      <c r="D880" s="8">
        <f t="shared" si="13"/>
        <v>0.55653999999999992</v>
      </c>
    </row>
    <row r="881" spans="1:4" x14ac:dyDescent="0.25">
      <c r="A881" s="2">
        <v>43515</v>
      </c>
      <c r="B881" s="4">
        <v>0.33333333333333331</v>
      </c>
      <c r="C881">
        <v>750.99</v>
      </c>
      <c r="D881" s="8">
        <f t="shared" si="13"/>
        <v>1.5019800000000001</v>
      </c>
    </row>
    <row r="882" spans="1:4" x14ac:dyDescent="0.25">
      <c r="A882" s="2">
        <v>43515</v>
      </c>
      <c r="B882" s="4">
        <v>0.35416666666666669</v>
      </c>
      <c r="C882">
        <v>1207.69</v>
      </c>
      <c r="D882" s="8">
        <f t="shared" si="13"/>
        <v>2.4153800000000003</v>
      </c>
    </row>
    <row r="883" spans="1:4" x14ac:dyDescent="0.25">
      <c r="A883" s="2">
        <v>43515</v>
      </c>
      <c r="B883" s="4">
        <v>0.375</v>
      </c>
      <c r="C883">
        <v>1371.58</v>
      </c>
      <c r="D883" s="8">
        <f t="shared" si="13"/>
        <v>2.74316</v>
      </c>
    </row>
    <row r="884" spans="1:4" x14ac:dyDescent="0.25">
      <c r="A884" s="2">
        <v>43515</v>
      </c>
      <c r="B884" s="4">
        <v>0.39583333333333331</v>
      </c>
      <c r="C884">
        <v>1433.4</v>
      </c>
      <c r="D884" s="8">
        <f t="shared" si="13"/>
        <v>2.8668</v>
      </c>
    </row>
    <row r="885" spans="1:4" x14ac:dyDescent="0.25">
      <c r="A885" s="2">
        <v>43515</v>
      </c>
      <c r="B885" s="4">
        <v>0.41666666666666669</v>
      </c>
      <c r="C885">
        <v>1432.83</v>
      </c>
      <c r="D885" s="8">
        <f t="shared" si="13"/>
        <v>2.8656599999999997</v>
      </c>
    </row>
    <row r="886" spans="1:4" x14ac:dyDescent="0.25">
      <c r="A886" s="2">
        <v>43515</v>
      </c>
      <c r="B886" s="4">
        <v>0.4375</v>
      </c>
      <c r="C886">
        <v>1170.98</v>
      </c>
      <c r="D886" s="8">
        <f t="shared" si="13"/>
        <v>2.3419599999999998</v>
      </c>
    </row>
    <row r="887" spans="1:4" x14ac:dyDescent="0.25">
      <c r="A887" s="2">
        <v>43515</v>
      </c>
      <c r="B887" s="4">
        <v>0.45833333333333331</v>
      </c>
      <c r="C887">
        <v>972.1</v>
      </c>
      <c r="D887" s="8">
        <f t="shared" si="13"/>
        <v>1.9442000000000002</v>
      </c>
    </row>
    <row r="888" spans="1:4" x14ac:dyDescent="0.25">
      <c r="A888" s="2">
        <v>43515</v>
      </c>
      <c r="B888" s="4">
        <v>0.47916666666666669</v>
      </c>
      <c r="C888">
        <v>507.81</v>
      </c>
      <c r="D888" s="8">
        <f t="shared" si="13"/>
        <v>1.01562</v>
      </c>
    </row>
    <row r="889" spans="1:4" x14ac:dyDescent="0.25">
      <c r="A889" s="2">
        <v>43515</v>
      </c>
      <c r="B889" s="4">
        <v>0.5</v>
      </c>
      <c r="C889">
        <v>347.94</v>
      </c>
      <c r="D889" s="8">
        <f t="shared" si="13"/>
        <v>0.69587999999999994</v>
      </c>
    </row>
    <row r="890" spans="1:4" x14ac:dyDescent="0.25">
      <c r="A890" s="2">
        <v>43515</v>
      </c>
      <c r="B890" s="4">
        <v>0.52083333333333337</v>
      </c>
      <c r="C890">
        <v>677.78</v>
      </c>
      <c r="D890" s="8">
        <f t="shared" si="13"/>
        <v>1.3555599999999999</v>
      </c>
    </row>
    <row r="891" spans="1:4" x14ac:dyDescent="0.25">
      <c r="A891" s="2">
        <v>43515</v>
      </c>
      <c r="B891" s="4">
        <v>0.54166666666666663</v>
      </c>
      <c r="C891">
        <v>977.5</v>
      </c>
      <c r="D891" s="8">
        <f t="shared" si="13"/>
        <v>1.9550000000000001</v>
      </c>
    </row>
    <row r="892" spans="1:4" x14ac:dyDescent="0.25">
      <c r="A892" s="2">
        <v>43515</v>
      </c>
      <c r="B892" s="4">
        <v>0.5625</v>
      </c>
      <c r="C892">
        <v>804.11</v>
      </c>
      <c r="D892" s="8">
        <f t="shared" si="13"/>
        <v>1.60822</v>
      </c>
    </row>
    <row r="893" spans="1:4" x14ac:dyDescent="0.25">
      <c r="A893" s="2">
        <v>43515</v>
      </c>
      <c r="B893" s="4">
        <v>0.58333333333333337</v>
      </c>
      <c r="C893">
        <v>1173.28</v>
      </c>
      <c r="D893" s="8">
        <f t="shared" si="13"/>
        <v>2.3465599999999998</v>
      </c>
    </row>
    <row r="894" spans="1:4" x14ac:dyDescent="0.25">
      <c r="A894" s="2">
        <v>43515</v>
      </c>
      <c r="B894" s="4">
        <v>0.60416666666666663</v>
      </c>
      <c r="C894">
        <v>775.05</v>
      </c>
      <c r="D894" s="8">
        <f t="shared" si="13"/>
        <v>1.5500999999999998</v>
      </c>
    </row>
    <row r="895" spans="1:4" x14ac:dyDescent="0.25">
      <c r="A895" s="2">
        <v>43515</v>
      </c>
      <c r="B895" s="4">
        <v>0.625</v>
      </c>
      <c r="C895">
        <v>315.51</v>
      </c>
      <c r="D895" s="8">
        <f t="shared" si="13"/>
        <v>0.63102000000000003</v>
      </c>
    </row>
    <row r="896" spans="1:4" x14ac:dyDescent="0.25">
      <c r="A896" s="2">
        <v>43515</v>
      </c>
      <c r="B896" s="4">
        <v>0.64583333333333337</v>
      </c>
      <c r="C896">
        <v>414.57</v>
      </c>
      <c r="D896" s="8">
        <f t="shared" si="13"/>
        <v>0.82913999999999999</v>
      </c>
    </row>
    <row r="897" spans="1:4" x14ac:dyDescent="0.25">
      <c r="A897" s="2">
        <v>43515</v>
      </c>
      <c r="B897" s="4">
        <v>0.66666666666666663</v>
      </c>
      <c r="C897">
        <v>523.28</v>
      </c>
      <c r="D897" s="8">
        <f t="shared" si="13"/>
        <v>1.0465599999999999</v>
      </c>
    </row>
    <row r="898" spans="1:4" x14ac:dyDescent="0.25">
      <c r="A898" s="2">
        <v>43515</v>
      </c>
      <c r="B898" s="4">
        <v>0.6875</v>
      </c>
      <c r="C898">
        <v>652.66</v>
      </c>
      <c r="D898" s="8">
        <f t="shared" si="13"/>
        <v>1.30532</v>
      </c>
    </row>
    <row r="899" spans="1:4" x14ac:dyDescent="0.25">
      <c r="A899" s="2">
        <v>43515</v>
      </c>
      <c r="B899" s="4">
        <v>0.70833333333333337</v>
      </c>
      <c r="C899">
        <v>672.05</v>
      </c>
      <c r="D899" s="8">
        <f t="shared" ref="D899:D962" si="14">(C899/1000)*2</f>
        <v>1.3440999999999999</v>
      </c>
    </row>
    <row r="900" spans="1:4" x14ac:dyDescent="0.25">
      <c r="A900" s="2">
        <v>43515</v>
      </c>
      <c r="B900" s="4">
        <v>0.72916666666666663</v>
      </c>
      <c r="C900">
        <v>244.5</v>
      </c>
      <c r="D900" s="8">
        <f t="shared" si="14"/>
        <v>0.48899999999999999</v>
      </c>
    </row>
    <row r="901" spans="1:4" x14ac:dyDescent="0.25">
      <c r="A901" s="2">
        <v>43515</v>
      </c>
      <c r="B901" s="4">
        <v>0.75</v>
      </c>
      <c r="C901">
        <v>32.64</v>
      </c>
      <c r="D901" s="8">
        <f t="shared" si="14"/>
        <v>6.5280000000000005E-2</v>
      </c>
    </row>
    <row r="902" spans="1:4" x14ac:dyDescent="0.25">
      <c r="A902" s="2">
        <v>43515</v>
      </c>
      <c r="B902" s="4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43515</v>
      </c>
      <c r="B903" s="4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43515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43515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43515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43515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43515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43515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43515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43515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43515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43515</v>
      </c>
      <c r="B913" s="4">
        <v>1</v>
      </c>
      <c r="C913">
        <v>0</v>
      </c>
      <c r="D913" s="8">
        <f t="shared" si="14"/>
        <v>0</v>
      </c>
    </row>
    <row r="914" spans="1:4" x14ac:dyDescent="0.25">
      <c r="A914" s="2">
        <v>43516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43516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43516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43516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43516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43516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43516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43516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43516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43516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43516</v>
      </c>
      <c r="B924" s="4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43516</v>
      </c>
      <c r="B925" s="4">
        <v>0.25</v>
      </c>
      <c r="C925">
        <v>0</v>
      </c>
      <c r="D925" s="8">
        <f t="shared" si="14"/>
        <v>0</v>
      </c>
    </row>
    <row r="926" spans="1:4" x14ac:dyDescent="0.25">
      <c r="A926" s="2">
        <v>43516</v>
      </c>
      <c r="B926" s="4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43516</v>
      </c>
      <c r="B927" s="4">
        <v>0.29166666666666669</v>
      </c>
      <c r="C927">
        <v>21.22</v>
      </c>
      <c r="D927" s="8">
        <f t="shared" si="14"/>
        <v>4.2439999999999999E-2</v>
      </c>
    </row>
    <row r="928" spans="1:4" x14ac:dyDescent="0.25">
      <c r="A928" s="2">
        <v>43516</v>
      </c>
      <c r="B928" s="4">
        <v>0.3125</v>
      </c>
      <c r="C928">
        <v>331.46</v>
      </c>
      <c r="D928" s="8">
        <f t="shared" si="14"/>
        <v>0.66291999999999995</v>
      </c>
    </row>
    <row r="929" spans="1:4" x14ac:dyDescent="0.25">
      <c r="A929" s="2">
        <v>43516</v>
      </c>
      <c r="B929" s="4">
        <v>0.33333333333333331</v>
      </c>
      <c r="C929">
        <v>729.12</v>
      </c>
      <c r="D929" s="8">
        <f t="shared" si="14"/>
        <v>1.45824</v>
      </c>
    </row>
    <row r="930" spans="1:4" x14ac:dyDescent="0.25">
      <c r="A930" s="2">
        <v>43516</v>
      </c>
      <c r="B930" s="4">
        <v>0.35416666666666669</v>
      </c>
      <c r="C930">
        <v>1232.1500000000001</v>
      </c>
      <c r="D930" s="8">
        <f t="shared" si="14"/>
        <v>2.4643000000000002</v>
      </c>
    </row>
    <row r="931" spans="1:4" x14ac:dyDescent="0.25">
      <c r="A931" s="2">
        <v>43516</v>
      </c>
      <c r="B931" s="4">
        <v>0.375</v>
      </c>
      <c r="C931">
        <v>1418.64</v>
      </c>
      <c r="D931" s="8">
        <f t="shared" si="14"/>
        <v>2.8372800000000002</v>
      </c>
    </row>
    <row r="932" spans="1:4" x14ac:dyDescent="0.25">
      <c r="A932" s="2">
        <v>43516</v>
      </c>
      <c r="B932" s="4">
        <v>0.39583333333333331</v>
      </c>
      <c r="C932">
        <v>1463.2</v>
      </c>
      <c r="D932" s="8">
        <f t="shared" si="14"/>
        <v>2.9264000000000001</v>
      </c>
    </row>
    <row r="933" spans="1:4" x14ac:dyDescent="0.25">
      <c r="A933" s="2">
        <v>43516</v>
      </c>
      <c r="B933" s="4">
        <v>0.41666666666666669</v>
      </c>
      <c r="C933">
        <v>1466.88</v>
      </c>
      <c r="D933" s="8">
        <f t="shared" si="14"/>
        <v>2.9337600000000004</v>
      </c>
    </row>
    <row r="934" spans="1:4" x14ac:dyDescent="0.25">
      <c r="A934" s="2">
        <v>43516</v>
      </c>
      <c r="B934" s="4">
        <v>0.4375</v>
      </c>
      <c r="C934">
        <v>1432.84</v>
      </c>
      <c r="D934" s="8">
        <f t="shared" si="14"/>
        <v>2.8656799999999998</v>
      </c>
    </row>
    <row r="935" spans="1:4" x14ac:dyDescent="0.25">
      <c r="A935" s="2">
        <v>43516</v>
      </c>
      <c r="B935" s="4">
        <v>0.45833333333333331</v>
      </c>
      <c r="C935">
        <v>1415.85</v>
      </c>
      <c r="D935" s="8">
        <f t="shared" si="14"/>
        <v>2.8316999999999997</v>
      </c>
    </row>
    <row r="936" spans="1:4" x14ac:dyDescent="0.25">
      <c r="A936" s="2">
        <v>43516</v>
      </c>
      <c r="B936" s="4">
        <v>0.47916666666666669</v>
      </c>
      <c r="C936">
        <v>1453.37</v>
      </c>
      <c r="D936" s="8">
        <f t="shared" si="14"/>
        <v>2.9067399999999997</v>
      </c>
    </row>
    <row r="937" spans="1:4" x14ac:dyDescent="0.25">
      <c r="A937" s="2">
        <v>43516</v>
      </c>
      <c r="B937" s="4">
        <v>0.5</v>
      </c>
      <c r="C937">
        <v>1446.89</v>
      </c>
      <c r="D937" s="8">
        <f t="shared" si="14"/>
        <v>2.89378</v>
      </c>
    </row>
    <row r="938" spans="1:4" x14ac:dyDescent="0.25">
      <c r="A938" s="2">
        <v>43516</v>
      </c>
      <c r="B938" s="4">
        <v>0.52083333333333337</v>
      </c>
      <c r="C938">
        <v>1435.2</v>
      </c>
      <c r="D938" s="8">
        <f t="shared" si="14"/>
        <v>2.8704000000000001</v>
      </c>
    </row>
    <row r="939" spans="1:4" x14ac:dyDescent="0.25">
      <c r="A939" s="2">
        <v>43516</v>
      </c>
      <c r="B939" s="4">
        <v>0.54166666666666663</v>
      </c>
      <c r="C939">
        <v>1332.79</v>
      </c>
      <c r="D939" s="8">
        <f t="shared" si="14"/>
        <v>2.6655799999999998</v>
      </c>
    </row>
    <row r="940" spans="1:4" x14ac:dyDescent="0.25">
      <c r="A940" s="2">
        <v>43516</v>
      </c>
      <c r="B940" s="4">
        <v>0.5625</v>
      </c>
      <c r="C940">
        <v>1344.32</v>
      </c>
      <c r="D940" s="8">
        <f t="shared" si="14"/>
        <v>2.6886399999999999</v>
      </c>
    </row>
    <row r="941" spans="1:4" x14ac:dyDescent="0.25">
      <c r="A941" s="2">
        <v>43516</v>
      </c>
      <c r="B941" s="4">
        <v>0.58333333333333337</v>
      </c>
      <c r="C941">
        <v>1399.9</v>
      </c>
      <c r="D941" s="8">
        <f t="shared" si="14"/>
        <v>2.7998000000000003</v>
      </c>
    </row>
    <row r="942" spans="1:4" x14ac:dyDescent="0.25">
      <c r="A942" s="2">
        <v>43516</v>
      </c>
      <c r="B942" s="4">
        <v>0.60416666666666663</v>
      </c>
      <c r="C942">
        <v>1456.55</v>
      </c>
      <c r="D942" s="8">
        <f t="shared" si="14"/>
        <v>2.9131</v>
      </c>
    </row>
    <row r="943" spans="1:4" x14ac:dyDescent="0.25">
      <c r="A943" s="2">
        <v>43516</v>
      </c>
      <c r="B943" s="4">
        <v>0.625</v>
      </c>
      <c r="C943">
        <v>1238.17</v>
      </c>
      <c r="D943" s="8">
        <f t="shared" si="14"/>
        <v>2.47634</v>
      </c>
    </row>
    <row r="944" spans="1:4" x14ac:dyDescent="0.25">
      <c r="A944" s="2">
        <v>43516</v>
      </c>
      <c r="B944" s="4">
        <v>0.64583333333333337</v>
      </c>
      <c r="C944">
        <v>966.1</v>
      </c>
      <c r="D944" s="8">
        <f t="shared" si="14"/>
        <v>1.9322000000000001</v>
      </c>
    </row>
    <row r="945" spans="1:4" x14ac:dyDescent="0.25">
      <c r="A945" s="2">
        <v>43516</v>
      </c>
      <c r="B945" s="4">
        <v>0.66666666666666663</v>
      </c>
      <c r="C945">
        <v>684.27</v>
      </c>
      <c r="D945" s="8">
        <f t="shared" si="14"/>
        <v>1.3685399999999999</v>
      </c>
    </row>
    <row r="946" spans="1:4" x14ac:dyDescent="0.25">
      <c r="A946" s="2">
        <v>43516</v>
      </c>
      <c r="B946" s="4">
        <v>0.6875</v>
      </c>
      <c r="C946">
        <v>415.33</v>
      </c>
      <c r="D946" s="8">
        <f t="shared" si="14"/>
        <v>0.83065999999999995</v>
      </c>
    </row>
    <row r="947" spans="1:4" x14ac:dyDescent="0.25">
      <c r="A947" s="2">
        <v>43516</v>
      </c>
      <c r="B947" s="4">
        <v>0.70833333333333337</v>
      </c>
      <c r="C947">
        <v>321.61</v>
      </c>
      <c r="D947" s="8">
        <f t="shared" si="14"/>
        <v>0.64322000000000001</v>
      </c>
    </row>
    <row r="948" spans="1:4" x14ac:dyDescent="0.25">
      <c r="A948" s="2">
        <v>43516</v>
      </c>
      <c r="B948" s="4">
        <v>0.72916666666666663</v>
      </c>
      <c r="C948">
        <v>199.76</v>
      </c>
      <c r="D948" s="8">
        <f t="shared" si="14"/>
        <v>0.39951999999999999</v>
      </c>
    </row>
    <row r="949" spans="1:4" x14ac:dyDescent="0.25">
      <c r="A949" s="2">
        <v>43516</v>
      </c>
      <c r="B949" s="4">
        <v>0.75</v>
      </c>
      <c r="C949">
        <v>82.82</v>
      </c>
      <c r="D949" s="8">
        <f t="shared" si="14"/>
        <v>0.16563999999999998</v>
      </c>
    </row>
    <row r="950" spans="1:4" x14ac:dyDescent="0.25">
      <c r="A950" s="2">
        <v>43516</v>
      </c>
      <c r="B950" s="4">
        <v>0.77083333333333337</v>
      </c>
      <c r="C950">
        <v>0.05</v>
      </c>
      <c r="D950" s="8">
        <f t="shared" si="14"/>
        <v>1E-4</v>
      </c>
    </row>
    <row r="951" spans="1:4" x14ac:dyDescent="0.25">
      <c r="A951" s="2">
        <v>43516</v>
      </c>
      <c r="B951" s="4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43516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43516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43516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43516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43516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43516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43516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43516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43516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43516</v>
      </c>
      <c r="B961" s="4">
        <v>1</v>
      </c>
      <c r="C961">
        <v>0</v>
      </c>
      <c r="D961" s="8">
        <f t="shared" si="14"/>
        <v>0</v>
      </c>
    </row>
    <row r="962" spans="1:4" x14ac:dyDescent="0.25">
      <c r="A962" s="2">
        <v>43517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43517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43517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43517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43517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43517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43517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43517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43517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43517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43517</v>
      </c>
      <c r="B972" s="4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43517</v>
      </c>
      <c r="B973" s="4">
        <v>0.25</v>
      </c>
      <c r="C973">
        <v>0</v>
      </c>
      <c r="D973" s="8">
        <f t="shared" si="15"/>
        <v>0</v>
      </c>
    </row>
    <row r="974" spans="1:4" x14ac:dyDescent="0.25">
      <c r="A974" s="2">
        <v>43517</v>
      </c>
      <c r="B974" s="4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43517</v>
      </c>
      <c r="B975" s="4">
        <v>0.29166666666666669</v>
      </c>
      <c r="C975">
        <v>12.6</v>
      </c>
      <c r="D975" s="8">
        <f t="shared" si="15"/>
        <v>2.52E-2</v>
      </c>
    </row>
    <row r="976" spans="1:4" x14ac:dyDescent="0.25">
      <c r="A976" s="2">
        <v>43517</v>
      </c>
      <c r="B976" s="4">
        <v>0.3125</v>
      </c>
      <c r="C976">
        <v>324.27</v>
      </c>
      <c r="D976" s="8">
        <f t="shared" si="15"/>
        <v>0.64854000000000001</v>
      </c>
    </row>
    <row r="977" spans="1:4" x14ac:dyDescent="0.25">
      <c r="A977" s="2">
        <v>43517</v>
      </c>
      <c r="B977" s="4">
        <v>0.33333333333333331</v>
      </c>
      <c r="C977">
        <v>794.34</v>
      </c>
      <c r="D977" s="8">
        <f t="shared" si="15"/>
        <v>1.5886800000000001</v>
      </c>
    </row>
    <row r="978" spans="1:4" x14ac:dyDescent="0.25">
      <c r="A978" s="2">
        <v>43517</v>
      </c>
      <c r="B978" s="4">
        <v>0.35416666666666669</v>
      </c>
      <c r="C978">
        <v>1235.3499999999999</v>
      </c>
      <c r="D978" s="8">
        <f t="shared" si="15"/>
        <v>2.4706999999999999</v>
      </c>
    </row>
    <row r="979" spans="1:4" x14ac:dyDescent="0.25">
      <c r="A979" s="2">
        <v>43517</v>
      </c>
      <c r="B979" s="4">
        <v>0.375</v>
      </c>
      <c r="C979">
        <v>1368.49</v>
      </c>
      <c r="D979" s="8">
        <f t="shared" si="15"/>
        <v>2.73698</v>
      </c>
    </row>
    <row r="980" spans="1:4" x14ac:dyDescent="0.25">
      <c r="A980" s="2">
        <v>43517</v>
      </c>
      <c r="B980" s="4">
        <v>0.39583333333333331</v>
      </c>
      <c r="C980">
        <v>1431.25</v>
      </c>
      <c r="D980" s="8">
        <f t="shared" si="15"/>
        <v>2.8624999999999998</v>
      </c>
    </row>
    <row r="981" spans="1:4" x14ac:dyDescent="0.25">
      <c r="A981" s="2">
        <v>43517</v>
      </c>
      <c r="B981" s="4">
        <v>0.41666666666666669</v>
      </c>
      <c r="C981">
        <v>1450.33</v>
      </c>
      <c r="D981" s="8">
        <f t="shared" si="15"/>
        <v>2.9006599999999998</v>
      </c>
    </row>
    <row r="982" spans="1:4" x14ac:dyDescent="0.25">
      <c r="A982" s="2">
        <v>43517</v>
      </c>
      <c r="B982" s="4">
        <v>0.4375</v>
      </c>
      <c r="C982">
        <v>1437.11</v>
      </c>
      <c r="D982" s="8">
        <f t="shared" si="15"/>
        <v>2.8742199999999998</v>
      </c>
    </row>
    <row r="983" spans="1:4" x14ac:dyDescent="0.25">
      <c r="A983" s="2">
        <v>43517</v>
      </c>
      <c r="B983" s="4">
        <v>0.45833333333333331</v>
      </c>
      <c r="C983">
        <v>1427.69</v>
      </c>
      <c r="D983" s="8">
        <f t="shared" si="15"/>
        <v>2.8553800000000003</v>
      </c>
    </row>
    <row r="984" spans="1:4" x14ac:dyDescent="0.25">
      <c r="A984" s="2">
        <v>43517</v>
      </c>
      <c r="B984" s="4">
        <v>0.47916666666666669</v>
      </c>
      <c r="C984">
        <v>1417.2</v>
      </c>
      <c r="D984" s="8">
        <f t="shared" si="15"/>
        <v>2.8344</v>
      </c>
    </row>
    <row r="985" spans="1:4" x14ac:dyDescent="0.25">
      <c r="A985" s="2">
        <v>43517</v>
      </c>
      <c r="B985" s="4">
        <v>0.5</v>
      </c>
      <c r="C985">
        <v>1403.83</v>
      </c>
      <c r="D985" s="8">
        <f t="shared" si="15"/>
        <v>2.8076599999999998</v>
      </c>
    </row>
    <row r="986" spans="1:4" x14ac:dyDescent="0.25">
      <c r="A986" s="2">
        <v>43517</v>
      </c>
      <c r="B986" s="4">
        <v>0.52083333333333337</v>
      </c>
      <c r="C986">
        <v>1391.05</v>
      </c>
      <c r="D986" s="8">
        <f t="shared" si="15"/>
        <v>2.7820999999999998</v>
      </c>
    </row>
    <row r="987" spans="1:4" x14ac:dyDescent="0.25">
      <c r="A987" s="2">
        <v>43517</v>
      </c>
      <c r="B987" s="4">
        <v>0.54166666666666663</v>
      </c>
      <c r="C987">
        <v>1400.34</v>
      </c>
      <c r="D987" s="8">
        <f t="shared" si="15"/>
        <v>2.8006799999999998</v>
      </c>
    </row>
    <row r="988" spans="1:4" x14ac:dyDescent="0.25">
      <c r="A988" s="2">
        <v>43517</v>
      </c>
      <c r="B988" s="4">
        <v>0.5625</v>
      </c>
      <c r="C988">
        <v>1442.68</v>
      </c>
      <c r="D988" s="8">
        <f t="shared" si="15"/>
        <v>2.8853599999999999</v>
      </c>
    </row>
    <row r="989" spans="1:4" x14ac:dyDescent="0.25">
      <c r="A989" s="2">
        <v>43517</v>
      </c>
      <c r="B989" s="4">
        <v>0.58333333333333337</v>
      </c>
      <c r="C989">
        <v>1476.82</v>
      </c>
      <c r="D989" s="8">
        <f t="shared" si="15"/>
        <v>2.95364</v>
      </c>
    </row>
    <row r="990" spans="1:4" x14ac:dyDescent="0.25">
      <c r="A990" s="2">
        <v>43517</v>
      </c>
      <c r="B990" s="4">
        <v>0.60416666666666663</v>
      </c>
      <c r="C990">
        <v>1486.35</v>
      </c>
      <c r="D990" s="8">
        <f t="shared" si="15"/>
        <v>2.9726999999999997</v>
      </c>
    </row>
    <row r="991" spans="1:4" x14ac:dyDescent="0.25">
      <c r="A991" s="2">
        <v>43517</v>
      </c>
      <c r="B991" s="4">
        <v>0.625</v>
      </c>
      <c r="C991">
        <v>1484.15</v>
      </c>
      <c r="D991" s="8">
        <f t="shared" si="15"/>
        <v>2.9683000000000002</v>
      </c>
    </row>
    <row r="992" spans="1:4" x14ac:dyDescent="0.25">
      <c r="A992" s="2">
        <v>43517</v>
      </c>
      <c r="B992" s="4">
        <v>0.64583333333333337</v>
      </c>
      <c r="C992">
        <v>1432.89</v>
      </c>
      <c r="D992" s="8">
        <f t="shared" si="15"/>
        <v>2.86578</v>
      </c>
    </row>
    <row r="993" spans="1:4" x14ac:dyDescent="0.25">
      <c r="A993" s="2">
        <v>43517</v>
      </c>
      <c r="B993" s="4">
        <v>0.66666666666666663</v>
      </c>
      <c r="C993">
        <v>1359</v>
      </c>
      <c r="D993" s="8">
        <f t="shared" si="15"/>
        <v>2.718</v>
      </c>
    </row>
    <row r="994" spans="1:4" x14ac:dyDescent="0.25">
      <c r="A994" s="2">
        <v>43517</v>
      </c>
      <c r="B994" s="4">
        <v>0.6875</v>
      </c>
      <c r="C994">
        <v>1270.07</v>
      </c>
      <c r="D994" s="8">
        <f t="shared" si="15"/>
        <v>2.5401400000000001</v>
      </c>
    </row>
    <row r="995" spans="1:4" x14ac:dyDescent="0.25">
      <c r="A995" s="2">
        <v>43517</v>
      </c>
      <c r="B995" s="4">
        <v>0.70833333333333337</v>
      </c>
      <c r="C995">
        <v>881.17</v>
      </c>
      <c r="D995" s="8">
        <f t="shared" si="15"/>
        <v>1.76234</v>
      </c>
    </row>
    <row r="996" spans="1:4" x14ac:dyDescent="0.25">
      <c r="A996" s="2">
        <v>43517</v>
      </c>
      <c r="B996" s="4">
        <v>0.72916666666666663</v>
      </c>
      <c r="C996">
        <v>402.65</v>
      </c>
      <c r="D996" s="8">
        <f t="shared" si="15"/>
        <v>0.8052999999999999</v>
      </c>
    </row>
    <row r="997" spans="1:4" x14ac:dyDescent="0.25">
      <c r="A997" s="2">
        <v>43517</v>
      </c>
      <c r="B997" s="4">
        <v>0.75</v>
      </c>
      <c r="C997">
        <v>58.88</v>
      </c>
      <c r="D997" s="8">
        <f t="shared" si="15"/>
        <v>0.11776</v>
      </c>
    </row>
    <row r="998" spans="1:4" x14ac:dyDescent="0.25">
      <c r="A998" s="2">
        <v>43517</v>
      </c>
      <c r="B998" s="4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43517</v>
      </c>
      <c r="B999" s="4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43517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43517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43517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43517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43517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43517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43517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43517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43517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43517</v>
      </c>
      <c r="B1009" s="4">
        <v>1</v>
      </c>
      <c r="C1009">
        <v>0</v>
      </c>
      <c r="D1009" s="8">
        <f t="shared" si="15"/>
        <v>0</v>
      </c>
    </row>
    <row r="1010" spans="1:4" x14ac:dyDescent="0.25">
      <c r="A1010" s="2">
        <v>43518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43518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43518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43518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43518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43518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43518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43518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43518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43518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43518</v>
      </c>
      <c r="B1020" s="4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43518</v>
      </c>
      <c r="B1021" s="4">
        <v>0.25</v>
      </c>
      <c r="C1021">
        <v>0</v>
      </c>
      <c r="D1021" s="8">
        <f t="shared" si="15"/>
        <v>0</v>
      </c>
    </row>
    <row r="1022" spans="1:4" x14ac:dyDescent="0.25">
      <c r="A1022" s="2">
        <v>43518</v>
      </c>
      <c r="B1022" s="4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43518</v>
      </c>
      <c r="B1023" s="4">
        <v>0.29166666666666669</v>
      </c>
      <c r="C1023">
        <v>29.28</v>
      </c>
      <c r="D1023" s="8">
        <f t="shared" si="15"/>
        <v>5.8560000000000001E-2</v>
      </c>
    </row>
    <row r="1024" spans="1:4" x14ac:dyDescent="0.25">
      <c r="A1024" s="2">
        <v>43518</v>
      </c>
      <c r="B1024" s="4">
        <v>0.3125</v>
      </c>
      <c r="C1024">
        <v>346.15</v>
      </c>
      <c r="D1024" s="8">
        <f t="shared" si="15"/>
        <v>0.69229999999999992</v>
      </c>
    </row>
    <row r="1025" spans="1:4" x14ac:dyDescent="0.25">
      <c r="A1025" s="2">
        <v>43518</v>
      </c>
      <c r="B1025" s="4">
        <v>0.33333333333333331</v>
      </c>
      <c r="C1025">
        <v>828.36</v>
      </c>
      <c r="D1025" s="8">
        <f t="shared" si="15"/>
        <v>1.65672</v>
      </c>
    </row>
    <row r="1026" spans="1:4" x14ac:dyDescent="0.25">
      <c r="A1026" s="2">
        <v>43518</v>
      </c>
      <c r="B1026" s="4">
        <v>0.35416666666666669</v>
      </c>
      <c r="C1026">
        <v>1269.5999999999999</v>
      </c>
      <c r="D1026" s="8">
        <f t="shared" si="15"/>
        <v>2.5391999999999997</v>
      </c>
    </row>
    <row r="1027" spans="1:4" x14ac:dyDescent="0.25">
      <c r="A1027" s="2">
        <v>43518</v>
      </c>
      <c r="B1027" s="4">
        <v>0.375</v>
      </c>
      <c r="C1027">
        <v>1406.81</v>
      </c>
      <c r="D1027" s="8">
        <f t="shared" ref="D1027:D1090" si="16">(C1027/1000)*2</f>
        <v>2.8136199999999998</v>
      </c>
    </row>
    <row r="1028" spans="1:4" x14ac:dyDescent="0.25">
      <c r="A1028" s="2">
        <v>43518</v>
      </c>
      <c r="B1028" s="4">
        <v>0.39583333333333331</v>
      </c>
      <c r="C1028">
        <v>1458.73</v>
      </c>
      <c r="D1028" s="8">
        <f t="shared" si="16"/>
        <v>2.9174600000000002</v>
      </c>
    </row>
    <row r="1029" spans="1:4" x14ac:dyDescent="0.25">
      <c r="A1029" s="2">
        <v>43518</v>
      </c>
      <c r="B1029" s="4">
        <v>0.41666666666666669</v>
      </c>
      <c r="C1029">
        <v>1476.9</v>
      </c>
      <c r="D1029" s="8">
        <f t="shared" si="16"/>
        <v>2.9538000000000002</v>
      </c>
    </row>
    <row r="1030" spans="1:4" x14ac:dyDescent="0.25">
      <c r="A1030" s="2">
        <v>43518</v>
      </c>
      <c r="B1030" s="4">
        <v>0.4375</v>
      </c>
      <c r="C1030">
        <v>1461.42</v>
      </c>
      <c r="D1030" s="8">
        <f t="shared" si="16"/>
        <v>2.9228400000000003</v>
      </c>
    </row>
    <row r="1031" spans="1:4" x14ac:dyDescent="0.25">
      <c r="A1031" s="2">
        <v>43518</v>
      </c>
      <c r="B1031" s="4">
        <v>0.45833333333333331</v>
      </c>
      <c r="C1031">
        <v>1440.08</v>
      </c>
      <c r="D1031" s="8">
        <f t="shared" si="16"/>
        <v>2.8801600000000001</v>
      </c>
    </row>
    <row r="1032" spans="1:4" x14ac:dyDescent="0.25">
      <c r="A1032" s="2">
        <v>43518</v>
      </c>
      <c r="B1032" s="4">
        <v>0.47916666666666669</v>
      </c>
      <c r="C1032">
        <v>1167.1300000000001</v>
      </c>
      <c r="D1032" s="8">
        <f t="shared" si="16"/>
        <v>2.33426</v>
      </c>
    </row>
    <row r="1033" spans="1:4" x14ac:dyDescent="0.25">
      <c r="A1033" s="2">
        <v>43518</v>
      </c>
      <c r="B1033" s="4">
        <v>0.5</v>
      </c>
      <c r="C1033">
        <v>1462.63</v>
      </c>
      <c r="D1033" s="8">
        <f t="shared" si="16"/>
        <v>2.9252600000000002</v>
      </c>
    </row>
    <row r="1034" spans="1:4" x14ac:dyDescent="0.25">
      <c r="A1034" s="2">
        <v>43518</v>
      </c>
      <c r="B1034" s="4">
        <v>0.52083333333333337</v>
      </c>
      <c r="C1034">
        <v>949.99</v>
      </c>
      <c r="D1034" s="8">
        <f t="shared" si="16"/>
        <v>1.89998</v>
      </c>
    </row>
    <row r="1035" spans="1:4" x14ac:dyDescent="0.25">
      <c r="A1035" s="2">
        <v>43518</v>
      </c>
      <c r="B1035" s="4">
        <v>0.54166666666666663</v>
      </c>
      <c r="C1035">
        <v>1198.48</v>
      </c>
      <c r="D1035" s="8">
        <f t="shared" si="16"/>
        <v>2.39696</v>
      </c>
    </row>
    <row r="1036" spans="1:4" x14ac:dyDescent="0.25">
      <c r="A1036" s="2">
        <v>43518</v>
      </c>
      <c r="B1036" s="4">
        <v>0.5625</v>
      </c>
      <c r="C1036">
        <v>1424.89</v>
      </c>
      <c r="D1036" s="8">
        <f t="shared" si="16"/>
        <v>2.84978</v>
      </c>
    </row>
    <row r="1037" spans="1:4" x14ac:dyDescent="0.25">
      <c r="A1037" s="2">
        <v>43518</v>
      </c>
      <c r="B1037" s="4">
        <v>0.58333333333333337</v>
      </c>
      <c r="C1037">
        <v>1348.85</v>
      </c>
      <c r="D1037" s="8">
        <f t="shared" si="16"/>
        <v>2.6976999999999998</v>
      </c>
    </row>
    <row r="1038" spans="1:4" x14ac:dyDescent="0.25">
      <c r="A1038" s="2">
        <v>43518</v>
      </c>
      <c r="B1038" s="4">
        <v>0.60416666666666663</v>
      </c>
      <c r="C1038">
        <v>423.9</v>
      </c>
      <c r="D1038" s="8">
        <f t="shared" si="16"/>
        <v>0.8478</v>
      </c>
    </row>
    <row r="1039" spans="1:4" x14ac:dyDescent="0.25">
      <c r="A1039" s="2">
        <v>43518</v>
      </c>
      <c r="B1039" s="4">
        <v>0.625</v>
      </c>
      <c r="C1039">
        <v>647.89</v>
      </c>
      <c r="D1039" s="8">
        <f t="shared" si="16"/>
        <v>1.2957799999999999</v>
      </c>
    </row>
    <row r="1040" spans="1:4" x14ac:dyDescent="0.25">
      <c r="A1040" s="2">
        <v>43518</v>
      </c>
      <c r="B1040" s="4">
        <v>0.64583333333333337</v>
      </c>
      <c r="C1040">
        <v>904.9</v>
      </c>
      <c r="D1040" s="8">
        <f t="shared" si="16"/>
        <v>1.8097999999999999</v>
      </c>
    </row>
    <row r="1041" spans="1:4" x14ac:dyDescent="0.25">
      <c r="A1041" s="2">
        <v>43518</v>
      </c>
      <c r="B1041" s="4">
        <v>0.66666666666666663</v>
      </c>
      <c r="C1041">
        <v>492.84</v>
      </c>
      <c r="D1041" s="8">
        <f t="shared" si="16"/>
        <v>0.98568</v>
      </c>
    </row>
    <row r="1042" spans="1:4" x14ac:dyDescent="0.25">
      <c r="A1042" s="2">
        <v>43518</v>
      </c>
      <c r="B1042" s="4">
        <v>0.6875</v>
      </c>
      <c r="C1042">
        <v>280.27</v>
      </c>
      <c r="D1042" s="8">
        <f t="shared" si="16"/>
        <v>0.56053999999999993</v>
      </c>
    </row>
    <row r="1043" spans="1:4" x14ac:dyDescent="0.25">
      <c r="A1043" s="2">
        <v>43518</v>
      </c>
      <c r="B1043" s="4">
        <v>0.70833333333333337</v>
      </c>
      <c r="C1043">
        <v>154.93</v>
      </c>
      <c r="D1043" s="8">
        <f t="shared" si="16"/>
        <v>0.30986000000000002</v>
      </c>
    </row>
    <row r="1044" spans="1:4" x14ac:dyDescent="0.25">
      <c r="A1044" s="2">
        <v>43518</v>
      </c>
      <c r="B1044" s="4">
        <v>0.72916666666666663</v>
      </c>
      <c r="C1044">
        <v>37.020000000000003</v>
      </c>
      <c r="D1044" s="8">
        <f t="shared" si="16"/>
        <v>7.4040000000000009E-2</v>
      </c>
    </row>
    <row r="1045" spans="1:4" x14ac:dyDescent="0.25">
      <c r="A1045" s="2">
        <v>43518</v>
      </c>
      <c r="B1045" s="4">
        <v>0.75</v>
      </c>
      <c r="C1045">
        <v>7.77</v>
      </c>
      <c r="D1045" s="8">
        <f t="shared" si="16"/>
        <v>1.554E-2</v>
      </c>
    </row>
    <row r="1046" spans="1:4" x14ac:dyDescent="0.25">
      <c r="A1046" s="2">
        <v>43518</v>
      </c>
      <c r="B1046" s="4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43518</v>
      </c>
      <c r="B1047" s="4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43518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43518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43518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43518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43518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43518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43518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43518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43518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43518</v>
      </c>
      <c r="B1057" s="4">
        <v>1</v>
      </c>
      <c r="C1057">
        <v>0</v>
      </c>
      <c r="D1057" s="8">
        <f t="shared" si="16"/>
        <v>0</v>
      </c>
    </row>
    <row r="1058" spans="1:4" x14ac:dyDescent="0.25">
      <c r="A1058" s="2">
        <v>43519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43519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43519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43519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43519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43519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43519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43519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43519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43519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43519</v>
      </c>
      <c r="B1068" s="4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43519</v>
      </c>
      <c r="B1069" s="4">
        <v>0.25</v>
      </c>
      <c r="C1069">
        <v>0</v>
      </c>
      <c r="D1069" s="8">
        <f t="shared" si="16"/>
        <v>0</v>
      </c>
    </row>
    <row r="1070" spans="1:4" x14ac:dyDescent="0.25">
      <c r="A1070" s="2">
        <v>43519</v>
      </c>
      <c r="B1070" s="4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43519</v>
      </c>
      <c r="B1071" s="4">
        <v>0.29166666666666669</v>
      </c>
      <c r="C1071">
        <v>33.4</v>
      </c>
      <c r="D1071" s="8">
        <f t="shared" si="16"/>
        <v>6.6799999999999998E-2</v>
      </c>
    </row>
    <row r="1072" spans="1:4" x14ac:dyDescent="0.25">
      <c r="A1072" s="2">
        <v>43519</v>
      </c>
      <c r="B1072" s="4">
        <v>0.3125</v>
      </c>
      <c r="C1072">
        <v>342.8</v>
      </c>
      <c r="D1072" s="8">
        <f t="shared" si="16"/>
        <v>0.68559999999999999</v>
      </c>
    </row>
    <row r="1073" spans="1:4" x14ac:dyDescent="0.25">
      <c r="A1073" s="2">
        <v>43519</v>
      </c>
      <c r="B1073" s="4">
        <v>0.33333333333333331</v>
      </c>
      <c r="C1073">
        <v>847.91</v>
      </c>
      <c r="D1073" s="8">
        <f t="shared" si="16"/>
        <v>1.6958199999999999</v>
      </c>
    </row>
    <row r="1074" spans="1:4" x14ac:dyDescent="0.25">
      <c r="A1074" s="2">
        <v>43519</v>
      </c>
      <c r="B1074" s="4">
        <v>0.35416666666666669</v>
      </c>
      <c r="C1074">
        <v>1336.46</v>
      </c>
      <c r="D1074" s="8">
        <f t="shared" si="16"/>
        <v>2.67292</v>
      </c>
    </row>
    <row r="1075" spans="1:4" x14ac:dyDescent="0.25">
      <c r="A1075" s="2">
        <v>43519</v>
      </c>
      <c r="B1075" s="4">
        <v>0.375</v>
      </c>
      <c r="C1075">
        <v>1471.87</v>
      </c>
      <c r="D1075" s="8">
        <f t="shared" si="16"/>
        <v>2.9437399999999996</v>
      </c>
    </row>
    <row r="1076" spans="1:4" x14ac:dyDescent="0.25">
      <c r="A1076" s="2">
        <v>43519</v>
      </c>
      <c r="B1076" s="4">
        <v>0.39583333333333331</v>
      </c>
      <c r="C1076">
        <v>1487.99</v>
      </c>
      <c r="D1076" s="8">
        <f t="shared" si="16"/>
        <v>2.9759799999999998</v>
      </c>
    </row>
    <row r="1077" spans="1:4" x14ac:dyDescent="0.25">
      <c r="A1077" s="2">
        <v>43519</v>
      </c>
      <c r="B1077" s="4">
        <v>0.41666666666666669</v>
      </c>
      <c r="C1077">
        <v>1487.89</v>
      </c>
      <c r="D1077" s="8">
        <f t="shared" si="16"/>
        <v>2.9757800000000003</v>
      </c>
    </row>
    <row r="1078" spans="1:4" x14ac:dyDescent="0.25">
      <c r="A1078" s="2">
        <v>43519</v>
      </c>
      <c r="B1078" s="4">
        <v>0.4375</v>
      </c>
      <c r="C1078">
        <v>1484.75</v>
      </c>
      <c r="D1078" s="8">
        <f t="shared" si="16"/>
        <v>2.9695</v>
      </c>
    </row>
    <row r="1079" spans="1:4" x14ac:dyDescent="0.25">
      <c r="A1079" s="2">
        <v>43519</v>
      </c>
      <c r="B1079" s="4">
        <v>0.45833333333333331</v>
      </c>
      <c r="C1079">
        <v>1481.59</v>
      </c>
      <c r="D1079" s="8">
        <f t="shared" si="16"/>
        <v>2.9631799999999999</v>
      </c>
    </row>
    <row r="1080" spans="1:4" x14ac:dyDescent="0.25">
      <c r="A1080" s="2">
        <v>43519</v>
      </c>
      <c r="B1080" s="4">
        <v>0.47916666666666669</v>
      </c>
      <c r="C1080">
        <v>1482.19</v>
      </c>
      <c r="D1080" s="8">
        <f t="shared" si="16"/>
        <v>2.9643800000000002</v>
      </c>
    </row>
    <row r="1081" spans="1:4" x14ac:dyDescent="0.25">
      <c r="A1081" s="2">
        <v>43519</v>
      </c>
      <c r="B1081" s="4">
        <v>0.5</v>
      </c>
      <c r="C1081">
        <v>1481.66</v>
      </c>
      <c r="D1081" s="8">
        <f t="shared" si="16"/>
        <v>2.96332</v>
      </c>
    </row>
    <row r="1082" spans="1:4" x14ac:dyDescent="0.25">
      <c r="A1082" s="2">
        <v>43519</v>
      </c>
      <c r="B1082" s="4">
        <v>0.52083333333333337</v>
      </c>
      <c r="C1082">
        <v>1475.62</v>
      </c>
      <c r="D1082" s="8">
        <f t="shared" si="16"/>
        <v>2.9512399999999999</v>
      </c>
    </row>
    <row r="1083" spans="1:4" x14ac:dyDescent="0.25">
      <c r="A1083" s="2">
        <v>43519</v>
      </c>
      <c r="B1083" s="4">
        <v>0.54166666666666663</v>
      </c>
      <c r="C1083">
        <v>1478.14</v>
      </c>
      <c r="D1083" s="8">
        <f t="shared" si="16"/>
        <v>2.95628</v>
      </c>
    </row>
    <row r="1084" spans="1:4" x14ac:dyDescent="0.25">
      <c r="A1084" s="2">
        <v>43519</v>
      </c>
      <c r="B1084" s="4">
        <v>0.5625</v>
      </c>
      <c r="C1084">
        <v>1485.47</v>
      </c>
      <c r="D1084" s="8">
        <f t="shared" si="16"/>
        <v>2.9709400000000001</v>
      </c>
    </row>
    <row r="1085" spans="1:4" x14ac:dyDescent="0.25">
      <c r="A1085" s="2">
        <v>43519</v>
      </c>
      <c r="B1085" s="4">
        <v>0.58333333333333337</v>
      </c>
      <c r="C1085">
        <v>1485.26</v>
      </c>
      <c r="D1085" s="8">
        <f t="shared" si="16"/>
        <v>2.97052</v>
      </c>
    </row>
    <row r="1086" spans="1:4" x14ac:dyDescent="0.25">
      <c r="A1086" s="2">
        <v>43519</v>
      </c>
      <c r="B1086" s="4">
        <v>0.60416666666666663</v>
      </c>
      <c r="C1086">
        <v>1484.1</v>
      </c>
      <c r="D1086" s="8">
        <f t="shared" si="16"/>
        <v>2.9681999999999999</v>
      </c>
    </row>
    <row r="1087" spans="1:4" x14ac:dyDescent="0.25">
      <c r="A1087" s="2">
        <v>43519</v>
      </c>
      <c r="B1087" s="4">
        <v>0.625</v>
      </c>
      <c r="C1087">
        <v>1483.83</v>
      </c>
      <c r="D1087" s="8">
        <f t="shared" si="16"/>
        <v>2.96766</v>
      </c>
    </row>
    <row r="1088" spans="1:4" x14ac:dyDescent="0.25">
      <c r="A1088" s="2">
        <v>43519</v>
      </c>
      <c r="B1088" s="4">
        <v>0.64583333333333337</v>
      </c>
      <c r="C1088">
        <v>1484.44</v>
      </c>
      <c r="D1088" s="8">
        <f t="shared" si="16"/>
        <v>2.96888</v>
      </c>
    </row>
    <row r="1089" spans="1:4" x14ac:dyDescent="0.25">
      <c r="A1089" s="2">
        <v>43519</v>
      </c>
      <c r="B1089" s="4">
        <v>0.66666666666666663</v>
      </c>
      <c r="C1089">
        <v>1478.68</v>
      </c>
      <c r="D1089" s="8">
        <f t="shared" si="16"/>
        <v>2.95736</v>
      </c>
    </row>
    <row r="1090" spans="1:4" x14ac:dyDescent="0.25">
      <c r="A1090" s="2">
        <v>43519</v>
      </c>
      <c r="B1090" s="4">
        <v>0.6875</v>
      </c>
      <c r="C1090">
        <v>1369.8</v>
      </c>
      <c r="D1090" s="8">
        <f t="shared" si="16"/>
        <v>2.7395999999999998</v>
      </c>
    </row>
    <row r="1091" spans="1:4" x14ac:dyDescent="0.25">
      <c r="A1091" s="2">
        <v>43519</v>
      </c>
      <c r="B1091" s="4">
        <v>0.70833333333333337</v>
      </c>
      <c r="C1091">
        <v>968.31</v>
      </c>
      <c r="D1091" s="8">
        <f t="shared" ref="D1091:D1154" si="17">(C1091/1000)*2</f>
        <v>1.9366199999999998</v>
      </c>
    </row>
    <row r="1092" spans="1:4" x14ac:dyDescent="0.25">
      <c r="A1092" s="2">
        <v>43519</v>
      </c>
      <c r="B1092" s="4">
        <v>0.72916666666666663</v>
      </c>
      <c r="C1092">
        <v>474.14</v>
      </c>
      <c r="D1092" s="8">
        <f t="shared" si="17"/>
        <v>0.94828000000000001</v>
      </c>
    </row>
    <row r="1093" spans="1:4" x14ac:dyDescent="0.25">
      <c r="A1093" s="2">
        <v>43519</v>
      </c>
      <c r="B1093" s="4">
        <v>0.75</v>
      </c>
      <c r="C1093">
        <v>81.650000000000006</v>
      </c>
      <c r="D1093" s="8">
        <f t="shared" si="17"/>
        <v>0.1633</v>
      </c>
    </row>
    <row r="1094" spans="1:4" x14ac:dyDescent="0.25">
      <c r="A1094" s="2">
        <v>43519</v>
      </c>
      <c r="B1094" s="4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43519</v>
      </c>
      <c r="B1095" s="4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43519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43519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43519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43519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43519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43519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43519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43519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43519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43519</v>
      </c>
      <c r="B1105" s="4">
        <v>1</v>
      </c>
      <c r="C1105">
        <v>0</v>
      </c>
      <c r="D1105" s="8">
        <f t="shared" si="17"/>
        <v>0</v>
      </c>
    </row>
    <row r="1106" spans="1:4" x14ac:dyDescent="0.25">
      <c r="A1106" s="2">
        <v>43520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43520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43520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43520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43520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43520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43520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43520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43520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43520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43520</v>
      </c>
      <c r="B1116" s="4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43520</v>
      </c>
      <c r="B1117" s="4">
        <v>0.25</v>
      </c>
      <c r="C1117">
        <v>0</v>
      </c>
      <c r="D1117" s="8">
        <f t="shared" si="17"/>
        <v>0</v>
      </c>
    </row>
    <row r="1118" spans="1:4" x14ac:dyDescent="0.25">
      <c r="A1118" s="2">
        <v>43520</v>
      </c>
      <c r="B1118" s="4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43520</v>
      </c>
      <c r="B1119" s="4">
        <v>0.29166666666666669</v>
      </c>
      <c r="C1119">
        <v>42.37</v>
      </c>
      <c r="D1119" s="8">
        <f t="shared" si="17"/>
        <v>8.4739999999999996E-2</v>
      </c>
    </row>
    <row r="1120" spans="1:4" x14ac:dyDescent="0.25">
      <c r="A1120" s="2">
        <v>43520</v>
      </c>
      <c r="B1120" s="4">
        <v>0.3125</v>
      </c>
      <c r="C1120">
        <v>402.35</v>
      </c>
      <c r="D1120" s="8">
        <f t="shared" si="17"/>
        <v>0.80470000000000008</v>
      </c>
    </row>
    <row r="1121" spans="1:4" x14ac:dyDescent="0.25">
      <c r="A1121" s="2">
        <v>43520</v>
      </c>
      <c r="B1121" s="4">
        <v>0.33333333333333331</v>
      </c>
      <c r="C1121">
        <v>895.51</v>
      </c>
      <c r="D1121" s="8">
        <f t="shared" si="17"/>
        <v>1.7910200000000001</v>
      </c>
    </row>
    <row r="1122" spans="1:4" x14ac:dyDescent="0.25">
      <c r="A1122" s="2">
        <v>43520</v>
      </c>
      <c r="B1122" s="4">
        <v>0.35416666666666669</v>
      </c>
      <c r="C1122">
        <v>1313.02</v>
      </c>
      <c r="D1122" s="8">
        <f t="shared" si="17"/>
        <v>2.6260400000000002</v>
      </c>
    </row>
    <row r="1123" spans="1:4" x14ac:dyDescent="0.25">
      <c r="A1123" s="2">
        <v>43520</v>
      </c>
      <c r="B1123" s="4">
        <v>0.375</v>
      </c>
      <c r="C1123">
        <v>1406.31</v>
      </c>
      <c r="D1123" s="8">
        <f t="shared" si="17"/>
        <v>2.8126199999999999</v>
      </c>
    </row>
    <row r="1124" spans="1:4" x14ac:dyDescent="0.25">
      <c r="A1124" s="2">
        <v>43520</v>
      </c>
      <c r="B1124" s="4">
        <v>0.39583333333333331</v>
      </c>
      <c r="C1124">
        <v>1444.43</v>
      </c>
      <c r="D1124" s="8">
        <f t="shared" si="17"/>
        <v>2.8888600000000002</v>
      </c>
    </row>
    <row r="1125" spans="1:4" x14ac:dyDescent="0.25">
      <c r="A1125" s="2">
        <v>43520</v>
      </c>
      <c r="B1125" s="4">
        <v>0.41666666666666669</v>
      </c>
      <c r="C1125">
        <v>1407.03</v>
      </c>
      <c r="D1125" s="8">
        <f t="shared" si="17"/>
        <v>2.81406</v>
      </c>
    </row>
    <row r="1126" spans="1:4" x14ac:dyDescent="0.25">
      <c r="A1126" s="2">
        <v>43520</v>
      </c>
      <c r="B1126" s="4">
        <v>0.4375</v>
      </c>
      <c r="C1126">
        <v>1424.49</v>
      </c>
      <c r="D1126" s="8">
        <f t="shared" si="17"/>
        <v>2.8489800000000001</v>
      </c>
    </row>
    <row r="1127" spans="1:4" x14ac:dyDescent="0.25">
      <c r="A1127" s="2">
        <v>43520</v>
      </c>
      <c r="B1127" s="4">
        <v>0.45833333333333331</v>
      </c>
      <c r="C1127">
        <v>1354.13</v>
      </c>
      <c r="D1127" s="8">
        <f t="shared" si="17"/>
        <v>2.7082600000000001</v>
      </c>
    </row>
    <row r="1128" spans="1:4" x14ac:dyDescent="0.25">
      <c r="A1128" s="2">
        <v>43520</v>
      </c>
      <c r="B1128" s="4">
        <v>0.47916666666666669</v>
      </c>
      <c r="C1128">
        <v>1415.11</v>
      </c>
      <c r="D1128" s="8">
        <f t="shared" si="17"/>
        <v>2.8302199999999997</v>
      </c>
    </row>
    <row r="1129" spans="1:4" x14ac:dyDescent="0.25">
      <c r="A1129" s="2">
        <v>43520</v>
      </c>
      <c r="B1129" s="4">
        <v>0.5</v>
      </c>
      <c r="C1129">
        <v>1375.77</v>
      </c>
      <c r="D1129" s="8">
        <f t="shared" si="17"/>
        <v>2.7515399999999999</v>
      </c>
    </row>
    <row r="1130" spans="1:4" x14ac:dyDescent="0.25">
      <c r="A1130" s="2">
        <v>43520</v>
      </c>
      <c r="B1130" s="4">
        <v>0.52083333333333337</v>
      </c>
      <c r="C1130">
        <v>1425.79</v>
      </c>
      <c r="D1130" s="8">
        <f t="shared" si="17"/>
        <v>2.8515799999999998</v>
      </c>
    </row>
    <row r="1131" spans="1:4" x14ac:dyDescent="0.25">
      <c r="A1131" s="2">
        <v>43520</v>
      </c>
      <c r="B1131" s="4">
        <v>0.54166666666666663</v>
      </c>
      <c r="C1131">
        <v>1439.27</v>
      </c>
      <c r="D1131" s="8">
        <f t="shared" si="17"/>
        <v>2.8785400000000001</v>
      </c>
    </row>
    <row r="1132" spans="1:4" x14ac:dyDescent="0.25">
      <c r="A1132" s="2">
        <v>43520</v>
      </c>
      <c r="B1132" s="4">
        <v>0.5625</v>
      </c>
      <c r="C1132">
        <v>1392.24</v>
      </c>
      <c r="D1132" s="8">
        <f t="shared" si="17"/>
        <v>2.7844799999999998</v>
      </c>
    </row>
    <row r="1133" spans="1:4" x14ac:dyDescent="0.25">
      <c r="A1133" s="2">
        <v>43520</v>
      </c>
      <c r="B1133" s="4">
        <v>0.58333333333333337</v>
      </c>
      <c r="C1133">
        <v>1464.76</v>
      </c>
      <c r="D1133" s="8">
        <f t="shared" si="17"/>
        <v>2.9295200000000001</v>
      </c>
    </row>
    <row r="1134" spans="1:4" x14ac:dyDescent="0.25">
      <c r="A1134" s="2">
        <v>43520</v>
      </c>
      <c r="B1134" s="4">
        <v>0.60416666666666663</v>
      </c>
      <c r="C1134">
        <v>1488.95</v>
      </c>
      <c r="D1134" s="8">
        <f t="shared" si="17"/>
        <v>2.9779</v>
      </c>
    </row>
    <row r="1135" spans="1:4" x14ac:dyDescent="0.25">
      <c r="A1135" s="2">
        <v>43520</v>
      </c>
      <c r="B1135" s="4">
        <v>0.625</v>
      </c>
      <c r="C1135">
        <v>1488.91</v>
      </c>
      <c r="D1135" s="8">
        <f t="shared" si="17"/>
        <v>2.9778200000000004</v>
      </c>
    </row>
    <row r="1136" spans="1:4" x14ac:dyDescent="0.25">
      <c r="A1136" s="2">
        <v>43520</v>
      </c>
      <c r="B1136" s="4">
        <v>0.64583333333333337</v>
      </c>
      <c r="C1136">
        <v>1488.1</v>
      </c>
      <c r="D1136" s="8">
        <f t="shared" si="17"/>
        <v>2.9762</v>
      </c>
    </row>
    <row r="1137" spans="1:4" x14ac:dyDescent="0.25">
      <c r="A1137" s="2">
        <v>43520</v>
      </c>
      <c r="B1137" s="4">
        <v>0.66666666666666663</v>
      </c>
      <c r="C1137">
        <v>1461.31</v>
      </c>
      <c r="D1137" s="8">
        <f t="shared" si="17"/>
        <v>2.9226199999999998</v>
      </c>
    </row>
    <row r="1138" spans="1:4" x14ac:dyDescent="0.25">
      <c r="A1138" s="2">
        <v>43520</v>
      </c>
      <c r="B1138" s="4">
        <v>0.6875</v>
      </c>
      <c r="C1138">
        <v>1353.48</v>
      </c>
      <c r="D1138" s="8">
        <f t="shared" si="17"/>
        <v>2.70696</v>
      </c>
    </row>
    <row r="1139" spans="1:4" x14ac:dyDescent="0.25">
      <c r="A1139" s="2">
        <v>43520</v>
      </c>
      <c r="B1139" s="4">
        <v>0.70833333333333337</v>
      </c>
      <c r="C1139">
        <v>965.42</v>
      </c>
      <c r="D1139" s="8">
        <f t="shared" si="17"/>
        <v>1.9308399999999999</v>
      </c>
    </row>
    <row r="1140" spans="1:4" x14ac:dyDescent="0.25">
      <c r="A1140" s="2">
        <v>43520</v>
      </c>
      <c r="B1140" s="4">
        <v>0.72916666666666663</v>
      </c>
      <c r="C1140">
        <v>475.92</v>
      </c>
      <c r="D1140" s="8">
        <f t="shared" si="17"/>
        <v>0.95184000000000002</v>
      </c>
    </row>
    <row r="1141" spans="1:4" x14ac:dyDescent="0.25">
      <c r="A1141" s="2">
        <v>43520</v>
      </c>
      <c r="B1141" s="4">
        <v>0.75</v>
      </c>
      <c r="C1141">
        <v>53.27</v>
      </c>
      <c r="D1141" s="8">
        <f t="shared" si="17"/>
        <v>0.10654000000000001</v>
      </c>
    </row>
    <row r="1142" spans="1:4" x14ac:dyDescent="0.25">
      <c r="A1142" s="2">
        <v>43520</v>
      </c>
      <c r="B1142" s="4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43520</v>
      </c>
      <c r="B1143" s="4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43520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43520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43520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43520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43520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43520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43520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43520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43520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43520</v>
      </c>
      <c r="B1153" s="4">
        <v>1</v>
      </c>
      <c r="C1153">
        <v>0</v>
      </c>
      <c r="D1153" s="8">
        <f t="shared" si="17"/>
        <v>0</v>
      </c>
    </row>
    <row r="1154" spans="1:4" x14ac:dyDescent="0.25">
      <c r="A1154" s="2">
        <v>43521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43521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43521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43521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43521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43521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43521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43521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43521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43521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43521</v>
      </c>
      <c r="B1164" s="4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43521</v>
      </c>
      <c r="B1165" s="4">
        <v>0.25</v>
      </c>
      <c r="C1165">
        <v>0</v>
      </c>
      <c r="D1165" s="8">
        <f t="shared" si="18"/>
        <v>0</v>
      </c>
    </row>
    <row r="1166" spans="1:4" x14ac:dyDescent="0.25">
      <c r="A1166" s="2">
        <v>43521</v>
      </c>
      <c r="B1166" s="4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43521</v>
      </c>
      <c r="B1167" s="4">
        <v>0.29166666666666669</v>
      </c>
      <c r="C1167">
        <v>46.25</v>
      </c>
      <c r="D1167" s="8">
        <f t="shared" si="18"/>
        <v>9.2499999999999999E-2</v>
      </c>
    </row>
    <row r="1168" spans="1:4" x14ac:dyDescent="0.25">
      <c r="A1168" s="2">
        <v>43521</v>
      </c>
      <c r="B1168" s="4">
        <v>0.3125</v>
      </c>
      <c r="C1168">
        <v>416.73</v>
      </c>
      <c r="D1168" s="8">
        <f t="shared" si="18"/>
        <v>0.83346000000000009</v>
      </c>
    </row>
    <row r="1169" spans="1:4" x14ac:dyDescent="0.25">
      <c r="A1169" s="2">
        <v>43521</v>
      </c>
      <c r="B1169" s="4">
        <v>0.33333333333333331</v>
      </c>
      <c r="C1169">
        <v>911.79</v>
      </c>
      <c r="D1169" s="8">
        <f t="shared" si="18"/>
        <v>1.82358</v>
      </c>
    </row>
    <row r="1170" spans="1:4" x14ac:dyDescent="0.25">
      <c r="A1170" s="2">
        <v>43521</v>
      </c>
      <c r="B1170" s="4">
        <v>0.35416666666666669</v>
      </c>
      <c r="C1170">
        <v>1306.46</v>
      </c>
      <c r="D1170" s="8">
        <f t="shared" si="18"/>
        <v>2.6129199999999999</v>
      </c>
    </row>
    <row r="1171" spans="1:4" x14ac:dyDescent="0.25">
      <c r="A1171" s="2">
        <v>43521</v>
      </c>
      <c r="B1171" s="4">
        <v>0.375</v>
      </c>
      <c r="C1171">
        <v>1414.47</v>
      </c>
      <c r="D1171" s="8">
        <f t="shared" si="18"/>
        <v>2.8289400000000002</v>
      </c>
    </row>
    <row r="1172" spans="1:4" x14ac:dyDescent="0.25">
      <c r="A1172" s="2">
        <v>43521</v>
      </c>
      <c r="B1172" s="4">
        <v>0.39583333333333331</v>
      </c>
      <c r="C1172">
        <v>1465.71</v>
      </c>
      <c r="D1172" s="8">
        <f t="shared" si="18"/>
        <v>2.9314200000000001</v>
      </c>
    </row>
    <row r="1173" spans="1:4" x14ac:dyDescent="0.25">
      <c r="A1173" s="2">
        <v>43521</v>
      </c>
      <c r="B1173" s="4">
        <v>0.41666666666666669</v>
      </c>
      <c r="C1173">
        <v>1475.58</v>
      </c>
      <c r="D1173" s="8">
        <f t="shared" si="18"/>
        <v>2.9511599999999998</v>
      </c>
    </row>
    <row r="1174" spans="1:4" x14ac:dyDescent="0.25">
      <c r="A1174" s="2">
        <v>43521</v>
      </c>
      <c r="B1174" s="4">
        <v>0.4375</v>
      </c>
      <c r="C1174">
        <v>1462.53</v>
      </c>
      <c r="D1174" s="8">
        <f t="shared" si="18"/>
        <v>2.9250599999999998</v>
      </c>
    </row>
    <row r="1175" spans="1:4" x14ac:dyDescent="0.25">
      <c r="A1175" s="2">
        <v>43521</v>
      </c>
      <c r="B1175" s="4">
        <v>0.45833333333333331</v>
      </c>
      <c r="C1175">
        <v>1440.65</v>
      </c>
      <c r="D1175" s="8">
        <f t="shared" si="18"/>
        <v>2.8813</v>
      </c>
    </row>
    <row r="1176" spans="1:4" x14ac:dyDescent="0.25">
      <c r="A1176" s="2">
        <v>43521</v>
      </c>
      <c r="B1176" s="4">
        <v>0.47916666666666669</v>
      </c>
      <c r="C1176">
        <v>1413.83</v>
      </c>
      <c r="D1176" s="8">
        <f t="shared" si="18"/>
        <v>2.8276599999999998</v>
      </c>
    </row>
    <row r="1177" spans="1:4" x14ac:dyDescent="0.25">
      <c r="A1177" s="2">
        <v>43521</v>
      </c>
      <c r="B1177" s="4">
        <v>0.5</v>
      </c>
      <c r="C1177">
        <v>1344.5</v>
      </c>
      <c r="D1177" s="8">
        <f t="shared" si="18"/>
        <v>2.6890000000000001</v>
      </c>
    </row>
    <row r="1178" spans="1:4" x14ac:dyDescent="0.25">
      <c r="A1178" s="2">
        <v>43521</v>
      </c>
      <c r="B1178" s="4">
        <v>0.52083333333333337</v>
      </c>
      <c r="C1178">
        <v>1421.53</v>
      </c>
      <c r="D1178" s="8">
        <f t="shared" si="18"/>
        <v>2.8430599999999999</v>
      </c>
    </row>
    <row r="1179" spans="1:4" x14ac:dyDescent="0.25">
      <c r="A1179" s="2">
        <v>43521</v>
      </c>
      <c r="B1179" s="4">
        <v>0.54166666666666663</v>
      </c>
      <c r="C1179">
        <v>1387.66</v>
      </c>
      <c r="D1179" s="8">
        <f t="shared" si="18"/>
        <v>2.7753200000000002</v>
      </c>
    </row>
    <row r="1180" spans="1:4" x14ac:dyDescent="0.25">
      <c r="A1180" s="2">
        <v>43521</v>
      </c>
      <c r="B1180" s="4">
        <v>0.5625</v>
      </c>
      <c r="C1180">
        <v>1388.11</v>
      </c>
      <c r="D1180" s="8">
        <f t="shared" si="18"/>
        <v>2.7762199999999999</v>
      </c>
    </row>
    <row r="1181" spans="1:4" x14ac:dyDescent="0.25">
      <c r="A1181" s="2">
        <v>43521</v>
      </c>
      <c r="B1181" s="4">
        <v>0.58333333333333337</v>
      </c>
      <c r="C1181">
        <v>1323.65</v>
      </c>
      <c r="D1181" s="8">
        <f t="shared" si="18"/>
        <v>2.6473</v>
      </c>
    </row>
    <row r="1182" spans="1:4" x14ac:dyDescent="0.25">
      <c r="A1182" s="2">
        <v>43521</v>
      </c>
      <c r="B1182" s="4">
        <v>0.60416666666666663</v>
      </c>
      <c r="C1182">
        <v>1224.57</v>
      </c>
      <c r="D1182" s="8">
        <f t="shared" si="18"/>
        <v>2.4491399999999999</v>
      </c>
    </row>
    <row r="1183" spans="1:4" x14ac:dyDescent="0.25">
      <c r="A1183" s="2">
        <v>43521</v>
      </c>
      <c r="B1183" s="4">
        <v>0.625</v>
      </c>
      <c r="C1183">
        <v>1250.8900000000001</v>
      </c>
      <c r="D1183" s="8">
        <f t="shared" si="18"/>
        <v>2.5017800000000001</v>
      </c>
    </row>
    <row r="1184" spans="1:4" x14ac:dyDescent="0.25">
      <c r="A1184" s="2">
        <v>43521</v>
      </c>
      <c r="B1184" s="4">
        <v>0.64583333333333337</v>
      </c>
      <c r="C1184">
        <v>825.01</v>
      </c>
      <c r="D1184" s="8">
        <f t="shared" si="18"/>
        <v>1.65002</v>
      </c>
    </row>
    <row r="1185" spans="1:4" x14ac:dyDescent="0.25">
      <c r="A1185" s="2">
        <v>43521</v>
      </c>
      <c r="B1185" s="4">
        <v>0.66666666666666663</v>
      </c>
      <c r="C1185">
        <v>895.33</v>
      </c>
      <c r="D1185" s="8">
        <f t="shared" si="18"/>
        <v>1.7906600000000001</v>
      </c>
    </row>
    <row r="1186" spans="1:4" x14ac:dyDescent="0.25">
      <c r="A1186" s="2">
        <v>43521</v>
      </c>
      <c r="B1186" s="4">
        <v>0.6875</v>
      </c>
      <c r="C1186">
        <v>533.22</v>
      </c>
      <c r="D1186" s="8">
        <f t="shared" si="18"/>
        <v>1.0664400000000001</v>
      </c>
    </row>
    <row r="1187" spans="1:4" x14ac:dyDescent="0.25">
      <c r="A1187" s="2">
        <v>43521</v>
      </c>
      <c r="B1187" s="4">
        <v>0.70833333333333337</v>
      </c>
      <c r="C1187">
        <v>185.1</v>
      </c>
      <c r="D1187" s="8">
        <f t="shared" si="18"/>
        <v>0.37019999999999997</v>
      </c>
    </row>
    <row r="1188" spans="1:4" x14ac:dyDescent="0.25">
      <c r="A1188" s="2">
        <v>43521</v>
      </c>
      <c r="B1188" s="4">
        <v>0.72916666666666663</v>
      </c>
      <c r="C1188">
        <v>380.67</v>
      </c>
      <c r="D1188" s="8">
        <f t="shared" si="18"/>
        <v>0.76134000000000002</v>
      </c>
    </row>
    <row r="1189" spans="1:4" x14ac:dyDescent="0.25">
      <c r="A1189" s="2">
        <v>43521</v>
      </c>
      <c r="B1189" s="4">
        <v>0.75</v>
      </c>
      <c r="C1189">
        <v>80.08</v>
      </c>
      <c r="D1189" s="8">
        <f t="shared" si="18"/>
        <v>0.16016</v>
      </c>
    </row>
    <row r="1190" spans="1:4" x14ac:dyDescent="0.25">
      <c r="A1190" s="2">
        <v>43521</v>
      </c>
      <c r="B1190" s="4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43521</v>
      </c>
      <c r="B1191" s="4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43521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43521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43521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43521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43521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43521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43521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43521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43521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43521</v>
      </c>
      <c r="B1201" s="4">
        <v>1</v>
      </c>
      <c r="C1201">
        <v>0</v>
      </c>
      <c r="D1201" s="8">
        <f t="shared" si="18"/>
        <v>0</v>
      </c>
    </row>
    <row r="1202" spans="1:4" x14ac:dyDescent="0.25">
      <c r="A1202" s="2">
        <v>43522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43522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43522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43522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43522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43522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43522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43522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43522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43522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43522</v>
      </c>
      <c r="B1212" s="4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43522</v>
      </c>
      <c r="B1213" s="4">
        <v>0.25</v>
      </c>
      <c r="C1213">
        <v>0</v>
      </c>
      <c r="D1213" s="8">
        <f t="shared" si="18"/>
        <v>0</v>
      </c>
    </row>
    <row r="1214" spans="1:4" x14ac:dyDescent="0.25">
      <c r="A1214" s="2">
        <v>43522</v>
      </c>
      <c r="B1214" s="4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43522</v>
      </c>
      <c r="B1215" s="4">
        <v>0.29166666666666669</v>
      </c>
      <c r="C1215">
        <v>42.22</v>
      </c>
      <c r="D1215" s="8">
        <f t="shared" si="18"/>
        <v>8.4440000000000001E-2</v>
      </c>
    </row>
    <row r="1216" spans="1:4" x14ac:dyDescent="0.25">
      <c r="A1216" s="2">
        <v>43522</v>
      </c>
      <c r="B1216" s="4">
        <v>0.3125</v>
      </c>
      <c r="C1216">
        <v>437.59</v>
      </c>
      <c r="D1216" s="8">
        <f t="shared" si="18"/>
        <v>0.87517999999999996</v>
      </c>
    </row>
    <row r="1217" spans="1:4" x14ac:dyDescent="0.25">
      <c r="A1217" s="2">
        <v>43522</v>
      </c>
      <c r="B1217" s="4">
        <v>0.33333333333333331</v>
      </c>
      <c r="C1217">
        <v>935.32</v>
      </c>
      <c r="D1217" s="8">
        <f t="shared" si="18"/>
        <v>1.8706400000000001</v>
      </c>
    </row>
    <row r="1218" spans="1:4" x14ac:dyDescent="0.25">
      <c r="A1218" s="2">
        <v>43522</v>
      </c>
      <c r="B1218" s="4">
        <v>0.35416666666666669</v>
      </c>
      <c r="C1218">
        <v>1323.74</v>
      </c>
      <c r="D1218" s="8">
        <f t="shared" si="18"/>
        <v>2.6474799999999998</v>
      </c>
    </row>
    <row r="1219" spans="1:4" x14ac:dyDescent="0.25">
      <c r="A1219" s="2">
        <v>43522</v>
      </c>
      <c r="B1219" s="4">
        <v>0.375</v>
      </c>
      <c r="C1219">
        <v>1414.47</v>
      </c>
      <c r="D1219" s="8">
        <f t="shared" ref="D1219:D1282" si="19">(C1219/1000)*2</f>
        <v>2.8289400000000002</v>
      </c>
    </row>
    <row r="1220" spans="1:4" x14ac:dyDescent="0.25">
      <c r="A1220" s="2">
        <v>43522</v>
      </c>
      <c r="B1220" s="4">
        <v>0.39583333333333331</v>
      </c>
      <c r="C1220">
        <v>1452.73</v>
      </c>
      <c r="D1220" s="8">
        <f t="shared" si="19"/>
        <v>2.9054600000000002</v>
      </c>
    </row>
    <row r="1221" spans="1:4" x14ac:dyDescent="0.25">
      <c r="A1221" s="2">
        <v>43522</v>
      </c>
      <c r="B1221" s="4">
        <v>0.41666666666666669</v>
      </c>
      <c r="C1221">
        <v>1462.3</v>
      </c>
      <c r="D1221" s="8">
        <f t="shared" si="19"/>
        <v>2.9245999999999999</v>
      </c>
    </row>
    <row r="1222" spans="1:4" x14ac:dyDescent="0.25">
      <c r="A1222" s="2">
        <v>43522</v>
      </c>
      <c r="B1222" s="4">
        <v>0.4375</v>
      </c>
      <c r="C1222">
        <v>1448.56</v>
      </c>
      <c r="D1222" s="8">
        <f t="shared" si="19"/>
        <v>2.8971199999999997</v>
      </c>
    </row>
    <row r="1223" spans="1:4" x14ac:dyDescent="0.25">
      <c r="A1223" s="2">
        <v>43522</v>
      </c>
      <c r="B1223" s="4">
        <v>0.45833333333333331</v>
      </c>
      <c r="C1223">
        <v>1435.08</v>
      </c>
      <c r="D1223" s="8">
        <f t="shared" si="19"/>
        <v>2.8701599999999998</v>
      </c>
    </row>
    <row r="1224" spans="1:4" x14ac:dyDescent="0.25">
      <c r="A1224" s="2">
        <v>43522</v>
      </c>
      <c r="B1224" s="4">
        <v>0.47916666666666669</v>
      </c>
      <c r="C1224">
        <v>1414.94</v>
      </c>
      <c r="D1224" s="8">
        <f t="shared" si="19"/>
        <v>2.8298800000000002</v>
      </c>
    </row>
    <row r="1225" spans="1:4" x14ac:dyDescent="0.25">
      <c r="A1225" s="2">
        <v>43522</v>
      </c>
      <c r="B1225" s="4">
        <v>0.5</v>
      </c>
      <c r="C1225">
        <v>1410.73</v>
      </c>
      <c r="D1225" s="8">
        <f t="shared" si="19"/>
        <v>2.8214600000000001</v>
      </c>
    </row>
    <row r="1226" spans="1:4" x14ac:dyDescent="0.25">
      <c r="A1226" s="2">
        <v>43522</v>
      </c>
      <c r="B1226" s="4">
        <v>0.52083333333333337</v>
      </c>
      <c r="C1226">
        <v>1426.23</v>
      </c>
      <c r="D1226" s="8">
        <f t="shared" si="19"/>
        <v>2.8524600000000002</v>
      </c>
    </row>
    <row r="1227" spans="1:4" x14ac:dyDescent="0.25">
      <c r="A1227" s="2">
        <v>43522</v>
      </c>
      <c r="B1227" s="4">
        <v>0.54166666666666663</v>
      </c>
      <c r="C1227">
        <v>1433.19</v>
      </c>
      <c r="D1227" s="8">
        <f t="shared" si="19"/>
        <v>2.8663799999999999</v>
      </c>
    </row>
    <row r="1228" spans="1:4" x14ac:dyDescent="0.25">
      <c r="A1228" s="2">
        <v>43522</v>
      </c>
      <c r="B1228" s="4">
        <v>0.5625</v>
      </c>
      <c r="C1228">
        <v>1442.1</v>
      </c>
      <c r="D1228" s="8">
        <f t="shared" si="19"/>
        <v>2.8841999999999999</v>
      </c>
    </row>
    <row r="1229" spans="1:4" x14ac:dyDescent="0.25">
      <c r="A1229" s="2">
        <v>43522</v>
      </c>
      <c r="B1229" s="4">
        <v>0.58333333333333337</v>
      </c>
      <c r="C1229">
        <v>1456.11</v>
      </c>
      <c r="D1229" s="8">
        <f t="shared" si="19"/>
        <v>2.9122199999999996</v>
      </c>
    </row>
    <row r="1230" spans="1:4" x14ac:dyDescent="0.25">
      <c r="A1230" s="2">
        <v>43522</v>
      </c>
      <c r="B1230" s="4">
        <v>0.60416666666666663</v>
      </c>
      <c r="C1230">
        <v>1477.13</v>
      </c>
      <c r="D1230" s="8">
        <f t="shared" si="19"/>
        <v>2.9542600000000001</v>
      </c>
    </row>
    <row r="1231" spans="1:4" x14ac:dyDescent="0.25">
      <c r="A1231" s="2">
        <v>43522</v>
      </c>
      <c r="B1231" s="4">
        <v>0.625</v>
      </c>
      <c r="C1231">
        <v>1492.43</v>
      </c>
      <c r="D1231" s="8">
        <f t="shared" si="19"/>
        <v>2.9848600000000003</v>
      </c>
    </row>
    <row r="1232" spans="1:4" x14ac:dyDescent="0.25">
      <c r="A1232" s="2">
        <v>43522</v>
      </c>
      <c r="B1232" s="4">
        <v>0.64583333333333337</v>
      </c>
      <c r="C1232">
        <v>1492.77</v>
      </c>
      <c r="D1232" s="8">
        <f t="shared" si="19"/>
        <v>2.9855399999999999</v>
      </c>
    </row>
    <row r="1233" spans="1:4" x14ac:dyDescent="0.25">
      <c r="A1233" s="2">
        <v>43522</v>
      </c>
      <c r="B1233" s="4">
        <v>0.66666666666666663</v>
      </c>
      <c r="C1233">
        <v>1441.34</v>
      </c>
      <c r="D1233" s="8">
        <f t="shared" si="19"/>
        <v>2.8826799999999997</v>
      </c>
    </row>
    <row r="1234" spans="1:4" x14ac:dyDescent="0.25">
      <c r="A1234" s="2">
        <v>43522</v>
      </c>
      <c r="B1234" s="4">
        <v>0.6875</v>
      </c>
      <c r="C1234">
        <v>1336.4</v>
      </c>
      <c r="D1234" s="8">
        <f t="shared" si="19"/>
        <v>2.6728000000000001</v>
      </c>
    </row>
    <row r="1235" spans="1:4" x14ac:dyDescent="0.25">
      <c r="A1235" s="2">
        <v>43522</v>
      </c>
      <c r="B1235" s="4">
        <v>0.70833333333333337</v>
      </c>
      <c r="C1235">
        <v>978.19</v>
      </c>
      <c r="D1235" s="8">
        <f t="shared" si="19"/>
        <v>1.95638</v>
      </c>
    </row>
    <row r="1236" spans="1:4" x14ac:dyDescent="0.25">
      <c r="A1236" s="2">
        <v>43522</v>
      </c>
      <c r="B1236" s="4">
        <v>0.72916666666666663</v>
      </c>
      <c r="C1236">
        <v>492.83</v>
      </c>
      <c r="D1236" s="8">
        <f t="shared" si="19"/>
        <v>0.98565999999999998</v>
      </c>
    </row>
    <row r="1237" spans="1:4" x14ac:dyDescent="0.25">
      <c r="A1237" s="2">
        <v>43522</v>
      </c>
      <c r="B1237" s="4">
        <v>0.75</v>
      </c>
      <c r="C1237">
        <v>88.05</v>
      </c>
      <c r="D1237" s="8">
        <f t="shared" si="19"/>
        <v>0.17610000000000001</v>
      </c>
    </row>
    <row r="1238" spans="1:4" x14ac:dyDescent="0.25">
      <c r="A1238" s="2">
        <v>43522</v>
      </c>
      <c r="B1238" s="4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43522</v>
      </c>
      <c r="B1239" s="4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43522</v>
      </c>
      <c r="B1240" s="4">
        <v>0.8125</v>
      </c>
      <c r="C1240">
        <v>0</v>
      </c>
      <c r="D1240" s="8">
        <f t="shared" si="19"/>
        <v>0</v>
      </c>
    </row>
    <row r="1241" spans="1:4" x14ac:dyDescent="0.25">
      <c r="A1241" s="2">
        <v>43522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43522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43522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43522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43522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43522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43522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43522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43522</v>
      </c>
      <c r="B1249" s="4">
        <v>1</v>
      </c>
      <c r="C1249">
        <v>0</v>
      </c>
      <c r="D1249" s="8">
        <f t="shared" si="19"/>
        <v>0</v>
      </c>
    </row>
    <row r="1250" spans="1:4" x14ac:dyDescent="0.25">
      <c r="A1250" s="2">
        <v>43523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43523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43523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43523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43523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43523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43523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43523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43523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43523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43523</v>
      </c>
      <c r="B1260" s="4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43523</v>
      </c>
      <c r="B1261" s="4">
        <v>0.25</v>
      </c>
      <c r="C1261">
        <v>0</v>
      </c>
      <c r="D1261" s="8">
        <f t="shared" si="19"/>
        <v>0</v>
      </c>
    </row>
    <row r="1262" spans="1:4" x14ac:dyDescent="0.25">
      <c r="A1262" s="2">
        <v>43523</v>
      </c>
      <c r="B1262" s="4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43523</v>
      </c>
      <c r="B1263" s="4">
        <v>0.29166666666666669</v>
      </c>
      <c r="C1263">
        <v>35.01</v>
      </c>
      <c r="D1263" s="8">
        <f t="shared" si="19"/>
        <v>7.0019999999999999E-2</v>
      </c>
    </row>
    <row r="1264" spans="1:4" x14ac:dyDescent="0.25">
      <c r="A1264" s="2">
        <v>43523</v>
      </c>
      <c r="B1264" s="4">
        <v>0.3125</v>
      </c>
      <c r="C1264">
        <v>129.08000000000001</v>
      </c>
      <c r="D1264" s="8">
        <f t="shared" si="19"/>
        <v>0.25816</v>
      </c>
    </row>
    <row r="1265" spans="1:4" x14ac:dyDescent="0.25">
      <c r="A1265" s="2">
        <v>43523</v>
      </c>
      <c r="B1265" s="4">
        <v>0.33333333333333331</v>
      </c>
      <c r="C1265">
        <v>243.67</v>
      </c>
      <c r="D1265" s="8">
        <f t="shared" si="19"/>
        <v>0.48734</v>
      </c>
    </row>
    <row r="1266" spans="1:4" x14ac:dyDescent="0.25">
      <c r="A1266" s="2">
        <v>43523</v>
      </c>
      <c r="B1266" s="4">
        <v>0.35416666666666669</v>
      </c>
      <c r="C1266">
        <v>379.77</v>
      </c>
      <c r="D1266" s="8">
        <f t="shared" si="19"/>
        <v>0.75953999999999999</v>
      </c>
    </row>
    <row r="1267" spans="1:4" x14ac:dyDescent="0.25">
      <c r="A1267" s="2">
        <v>43523</v>
      </c>
      <c r="B1267" s="4">
        <v>0.375</v>
      </c>
      <c r="C1267">
        <v>353.09</v>
      </c>
      <c r="D1267" s="8">
        <f t="shared" si="19"/>
        <v>0.70617999999999992</v>
      </c>
    </row>
    <row r="1268" spans="1:4" x14ac:dyDescent="0.25">
      <c r="A1268" s="2">
        <v>43523</v>
      </c>
      <c r="B1268" s="4">
        <v>0.39583333333333331</v>
      </c>
      <c r="C1268">
        <v>938.44</v>
      </c>
      <c r="D1268" s="8">
        <f t="shared" si="19"/>
        <v>1.8768800000000001</v>
      </c>
    </row>
    <row r="1269" spans="1:4" x14ac:dyDescent="0.25">
      <c r="A1269" s="2">
        <v>43523</v>
      </c>
      <c r="B1269" s="4">
        <v>0.41666666666666669</v>
      </c>
      <c r="C1269">
        <v>767.12</v>
      </c>
      <c r="D1269" s="8">
        <f t="shared" si="19"/>
        <v>1.53424</v>
      </c>
    </row>
    <row r="1270" spans="1:4" x14ac:dyDescent="0.25">
      <c r="A1270" s="2">
        <v>43523</v>
      </c>
      <c r="B1270" s="4">
        <v>0.4375</v>
      </c>
      <c r="C1270">
        <v>790.43</v>
      </c>
      <c r="D1270" s="8">
        <f t="shared" si="19"/>
        <v>1.5808599999999999</v>
      </c>
    </row>
    <row r="1271" spans="1:4" x14ac:dyDescent="0.25">
      <c r="A1271" s="2">
        <v>43523</v>
      </c>
      <c r="B1271" s="4">
        <v>0.45833333333333331</v>
      </c>
      <c r="C1271">
        <v>1157.72</v>
      </c>
      <c r="D1271" s="8">
        <f t="shared" si="19"/>
        <v>2.3154400000000002</v>
      </c>
    </row>
    <row r="1272" spans="1:4" x14ac:dyDescent="0.25">
      <c r="A1272" s="2">
        <v>43523</v>
      </c>
      <c r="B1272" s="4">
        <v>0.47916666666666669</v>
      </c>
      <c r="C1272">
        <v>749.8</v>
      </c>
      <c r="D1272" s="8">
        <f t="shared" si="19"/>
        <v>1.4995999999999998</v>
      </c>
    </row>
    <row r="1273" spans="1:4" x14ac:dyDescent="0.25">
      <c r="A1273" s="2">
        <v>43523</v>
      </c>
      <c r="B1273" s="4">
        <v>0.5</v>
      </c>
      <c r="C1273">
        <v>705.27</v>
      </c>
      <c r="D1273" s="8">
        <f t="shared" si="19"/>
        <v>1.4105399999999999</v>
      </c>
    </row>
    <row r="1274" spans="1:4" x14ac:dyDescent="0.25">
      <c r="A1274" s="2">
        <v>43523</v>
      </c>
      <c r="B1274" s="4">
        <v>0.52083333333333337</v>
      </c>
      <c r="C1274">
        <v>820.42</v>
      </c>
      <c r="D1274" s="8">
        <f t="shared" si="19"/>
        <v>1.6408399999999999</v>
      </c>
    </row>
    <row r="1275" spans="1:4" x14ac:dyDescent="0.25">
      <c r="A1275" s="2">
        <v>43523</v>
      </c>
      <c r="B1275" s="4">
        <v>0.54166666666666663</v>
      </c>
      <c r="C1275">
        <v>651.41</v>
      </c>
      <c r="D1275" s="8">
        <f t="shared" si="19"/>
        <v>1.3028199999999999</v>
      </c>
    </row>
    <row r="1276" spans="1:4" x14ac:dyDescent="0.25">
      <c r="A1276" s="2">
        <v>43523</v>
      </c>
      <c r="B1276" s="4">
        <v>0.5625</v>
      </c>
      <c r="C1276">
        <v>944.33</v>
      </c>
      <c r="D1276" s="8">
        <f t="shared" si="19"/>
        <v>1.88866</v>
      </c>
    </row>
    <row r="1277" spans="1:4" x14ac:dyDescent="0.25">
      <c r="A1277" s="2">
        <v>43523</v>
      </c>
      <c r="B1277" s="4">
        <v>0.58333333333333337</v>
      </c>
      <c r="C1277">
        <v>706.3</v>
      </c>
      <c r="D1277" s="8">
        <f t="shared" si="19"/>
        <v>1.4125999999999999</v>
      </c>
    </row>
    <row r="1278" spans="1:4" x14ac:dyDescent="0.25">
      <c r="A1278" s="2">
        <v>43523</v>
      </c>
      <c r="B1278" s="4">
        <v>0.60416666666666663</v>
      </c>
      <c r="C1278">
        <v>403.97</v>
      </c>
      <c r="D1278" s="8">
        <f t="shared" si="19"/>
        <v>0.8079400000000001</v>
      </c>
    </row>
    <row r="1279" spans="1:4" x14ac:dyDescent="0.25">
      <c r="A1279" s="2">
        <v>43523</v>
      </c>
      <c r="B1279" s="4">
        <v>0.625</v>
      </c>
      <c r="C1279">
        <v>328.84</v>
      </c>
      <c r="D1279" s="8">
        <f t="shared" si="19"/>
        <v>0.65767999999999993</v>
      </c>
    </row>
    <row r="1280" spans="1:4" x14ac:dyDescent="0.25">
      <c r="A1280" s="2">
        <v>43523</v>
      </c>
      <c r="B1280" s="4">
        <v>0.64583333333333337</v>
      </c>
      <c r="C1280">
        <v>225.3</v>
      </c>
      <c r="D1280" s="8">
        <f t="shared" si="19"/>
        <v>0.4506</v>
      </c>
    </row>
    <row r="1281" spans="1:4" x14ac:dyDescent="0.25">
      <c r="A1281" s="2">
        <v>43523</v>
      </c>
      <c r="B1281" s="4">
        <v>0.66666666666666663</v>
      </c>
      <c r="C1281">
        <v>305.14999999999998</v>
      </c>
      <c r="D1281" s="8">
        <f t="shared" si="19"/>
        <v>0.61029999999999995</v>
      </c>
    </row>
    <row r="1282" spans="1:4" x14ac:dyDescent="0.25">
      <c r="A1282" s="2">
        <v>43523</v>
      </c>
      <c r="B1282" s="4">
        <v>0.6875</v>
      </c>
      <c r="C1282">
        <v>304.04000000000002</v>
      </c>
      <c r="D1282" s="8">
        <f t="shared" si="19"/>
        <v>0.60808000000000006</v>
      </c>
    </row>
    <row r="1283" spans="1:4" x14ac:dyDescent="0.25">
      <c r="A1283" s="2">
        <v>43523</v>
      </c>
      <c r="B1283" s="4">
        <v>0.70833333333333337</v>
      </c>
      <c r="C1283">
        <v>167.01</v>
      </c>
      <c r="D1283" s="8">
        <f t="shared" ref="D1283:D1346" si="20">(C1283/1000)*2</f>
        <v>0.33401999999999998</v>
      </c>
    </row>
    <row r="1284" spans="1:4" x14ac:dyDescent="0.25">
      <c r="A1284" s="2">
        <v>43523</v>
      </c>
      <c r="B1284" s="4">
        <v>0.72916666666666663</v>
      </c>
      <c r="C1284">
        <v>194.81</v>
      </c>
      <c r="D1284" s="8">
        <f t="shared" si="20"/>
        <v>0.38962000000000002</v>
      </c>
    </row>
    <row r="1285" spans="1:4" x14ac:dyDescent="0.25">
      <c r="A1285" s="2">
        <v>43523</v>
      </c>
      <c r="B1285" s="4">
        <v>0.75</v>
      </c>
      <c r="C1285">
        <v>49.25</v>
      </c>
      <c r="D1285" s="8">
        <f t="shared" si="20"/>
        <v>9.8500000000000004E-2</v>
      </c>
    </row>
    <row r="1286" spans="1:4" x14ac:dyDescent="0.25">
      <c r="A1286" s="2">
        <v>43523</v>
      </c>
      <c r="B1286" s="4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43523</v>
      </c>
      <c r="B1287" s="4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43523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43523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43523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43523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43523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43523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43523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43523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43523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43523</v>
      </c>
      <c r="B1297" s="4">
        <v>1</v>
      </c>
      <c r="C1297">
        <v>0</v>
      </c>
      <c r="D1297" s="8">
        <f t="shared" si="20"/>
        <v>0</v>
      </c>
    </row>
    <row r="1298" spans="1:4" x14ac:dyDescent="0.25">
      <c r="A1298" s="2">
        <v>43524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43524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43524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43524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43524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43524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43524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43524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43524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43524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43524</v>
      </c>
      <c r="B1308" s="4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43524</v>
      </c>
      <c r="B1309" s="4">
        <v>0.25</v>
      </c>
      <c r="C1309">
        <v>0</v>
      </c>
      <c r="D1309" s="8">
        <f t="shared" si="20"/>
        <v>0</v>
      </c>
    </row>
    <row r="1310" spans="1:4" x14ac:dyDescent="0.25">
      <c r="A1310" s="2">
        <v>43524</v>
      </c>
      <c r="B1310" s="4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43524</v>
      </c>
      <c r="B1311" s="4">
        <v>0.29166666666666669</v>
      </c>
      <c r="C1311">
        <v>69.63</v>
      </c>
      <c r="D1311" s="8">
        <f t="shared" si="20"/>
        <v>0.13925999999999999</v>
      </c>
    </row>
    <row r="1312" spans="1:4" x14ac:dyDescent="0.25">
      <c r="A1312" s="2">
        <v>43524</v>
      </c>
      <c r="B1312" s="4">
        <v>0.3125</v>
      </c>
      <c r="C1312">
        <v>467.14</v>
      </c>
      <c r="D1312" s="8">
        <f t="shared" si="20"/>
        <v>0.93428</v>
      </c>
    </row>
    <row r="1313" spans="1:4" x14ac:dyDescent="0.25">
      <c r="A1313" s="2">
        <v>43524</v>
      </c>
      <c r="B1313" s="4">
        <v>0.33333333333333331</v>
      </c>
      <c r="C1313">
        <v>959.11</v>
      </c>
      <c r="D1313" s="8">
        <f t="shared" si="20"/>
        <v>1.91822</v>
      </c>
    </row>
    <row r="1314" spans="1:4" x14ac:dyDescent="0.25">
      <c r="A1314" s="2">
        <v>43524</v>
      </c>
      <c r="B1314" s="4">
        <v>0.35416666666666669</v>
      </c>
      <c r="C1314">
        <v>1330.68</v>
      </c>
      <c r="D1314" s="8">
        <f t="shared" si="20"/>
        <v>2.6613600000000002</v>
      </c>
    </row>
    <row r="1315" spans="1:4" x14ac:dyDescent="0.25">
      <c r="A1315" s="2">
        <v>43524</v>
      </c>
      <c r="B1315" s="4">
        <v>0.375</v>
      </c>
      <c r="C1315">
        <v>1405.95</v>
      </c>
      <c r="D1315" s="8">
        <f t="shared" si="20"/>
        <v>2.8119000000000001</v>
      </c>
    </row>
    <row r="1316" spans="1:4" x14ac:dyDescent="0.25">
      <c r="A1316" s="2">
        <v>43524</v>
      </c>
      <c r="B1316" s="4">
        <v>0.39583333333333331</v>
      </c>
      <c r="C1316">
        <v>1457.96</v>
      </c>
      <c r="D1316" s="8">
        <f t="shared" si="20"/>
        <v>2.9159200000000003</v>
      </c>
    </row>
    <row r="1317" spans="1:4" x14ac:dyDescent="0.25">
      <c r="A1317" s="2">
        <v>43524</v>
      </c>
      <c r="B1317" s="4">
        <v>0.41666666666666669</v>
      </c>
      <c r="C1317">
        <v>1427.67</v>
      </c>
      <c r="D1317" s="8">
        <f t="shared" si="20"/>
        <v>2.85534</v>
      </c>
    </row>
    <row r="1318" spans="1:4" x14ac:dyDescent="0.25">
      <c r="A1318" s="2">
        <v>43524</v>
      </c>
      <c r="B1318" s="4">
        <v>0.4375</v>
      </c>
      <c r="C1318">
        <v>1450.96</v>
      </c>
      <c r="D1318" s="8">
        <f t="shared" si="20"/>
        <v>2.9019200000000001</v>
      </c>
    </row>
    <row r="1319" spans="1:4" x14ac:dyDescent="0.25">
      <c r="A1319" s="2">
        <v>43524</v>
      </c>
      <c r="B1319" s="4">
        <v>0.45833333333333331</v>
      </c>
      <c r="C1319">
        <v>1432.86</v>
      </c>
      <c r="D1319" s="8">
        <f t="shared" si="20"/>
        <v>2.8657199999999996</v>
      </c>
    </row>
    <row r="1320" spans="1:4" x14ac:dyDescent="0.25">
      <c r="A1320" s="2">
        <v>43524</v>
      </c>
      <c r="B1320" s="4">
        <v>0.47916666666666669</v>
      </c>
      <c r="C1320">
        <v>1409.48</v>
      </c>
      <c r="D1320" s="8">
        <f t="shared" si="20"/>
        <v>2.8189600000000001</v>
      </c>
    </row>
    <row r="1321" spans="1:4" x14ac:dyDescent="0.25">
      <c r="A1321" s="2">
        <v>43524</v>
      </c>
      <c r="B1321" s="4">
        <v>0.5</v>
      </c>
      <c r="C1321">
        <v>1428.96</v>
      </c>
      <c r="D1321" s="8">
        <f t="shared" si="20"/>
        <v>2.85792</v>
      </c>
    </row>
    <row r="1322" spans="1:4" x14ac:dyDescent="0.25">
      <c r="A1322" s="2">
        <v>43524</v>
      </c>
      <c r="B1322" s="4">
        <v>0.52083333333333337</v>
      </c>
      <c r="C1322">
        <v>1418.83</v>
      </c>
      <c r="D1322" s="8">
        <f t="shared" si="20"/>
        <v>2.8376600000000001</v>
      </c>
    </row>
    <row r="1323" spans="1:4" x14ac:dyDescent="0.25">
      <c r="A1323" s="2">
        <v>43524</v>
      </c>
      <c r="B1323" s="4">
        <v>0.54166666666666663</v>
      </c>
      <c r="C1323">
        <v>1433.58</v>
      </c>
      <c r="D1323" s="8">
        <f t="shared" si="20"/>
        <v>2.8671599999999997</v>
      </c>
    </row>
    <row r="1324" spans="1:4" x14ac:dyDescent="0.25">
      <c r="A1324" s="2">
        <v>43524</v>
      </c>
      <c r="B1324" s="4">
        <v>0.5625</v>
      </c>
      <c r="C1324">
        <v>1456.13</v>
      </c>
      <c r="D1324" s="8">
        <f t="shared" si="20"/>
        <v>2.9122600000000003</v>
      </c>
    </row>
    <row r="1325" spans="1:4" x14ac:dyDescent="0.25">
      <c r="A1325" s="2">
        <v>43524</v>
      </c>
      <c r="B1325" s="4">
        <v>0.58333333333333337</v>
      </c>
      <c r="C1325">
        <v>1478.26</v>
      </c>
      <c r="D1325" s="8">
        <f t="shared" si="20"/>
        <v>2.9565199999999998</v>
      </c>
    </row>
    <row r="1326" spans="1:4" x14ac:dyDescent="0.25">
      <c r="A1326" s="2">
        <v>43524</v>
      </c>
      <c r="B1326" s="4">
        <v>0.60416666666666663</v>
      </c>
      <c r="C1326">
        <v>1493.17</v>
      </c>
      <c r="D1326" s="8">
        <f t="shared" si="20"/>
        <v>2.9863400000000002</v>
      </c>
    </row>
    <row r="1327" spans="1:4" x14ac:dyDescent="0.25">
      <c r="A1327" s="2">
        <v>43524</v>
      </c>
      <c r="B1327" s="4">
        <v>0.625</v>
      </c>
      <c r="C1327">
        <v>1495.17</v>
      </c>
      <c r="D1327" s="8">
        <f t="shared" si="20"/>
        <v>2.9903400000000002</v>
      </c>
    </row>
    <row r="1328" spans="1:4" x14ac:dyDescent="0.25">
      <c r="A1328" s="2">
        <v>43524</v>
      </c>
      <c r="B1328" s="4">
        <v>0.64583333333333337</v>
      </c>
      <c r="C1328">
        <v>1492.33</v>
      </c>
      <c r="D1328" s="8">
        <f t="shared" si="20"/>
        <v>2.9846599999999999</v>
      </c>
    </row>
    <row r="1329" spans="1:4" x14ac:dyDescent="0.25">
      <c r="A1329" s="2">
        <v>43524</v>
      </c>
      <c r="B1329" s="4">
        <v>0.66666666666666663</v>
      </c>
      <c r="C1329">
        <v>1426.51</v>
      </c>
      <c r="D1329" s="8">
        <f t="shared" si="20"/>
        <v>2.8530199999999999</v>
      </c>
    </row>
    <row r="1330" spans="1:4" x14ac:dyDescent="0.25">
      <c r="A1330" s="2">
        <v>43524</v>
      </c>
      <c r="B1330" s="4">
        <v>0.6875</v>
      </c>
      <c r="C1330">
        <v>1318.68</v>
      </c>
      <c r="D1330" s="8">
        <f t="shared" si="20"/>
        <v>2.6373600000000001</v>
      </c>
    </row>
    <row r="1331" spans="1:4" x14ac:dyDescent="0.25">
      <c r="A1331" s="2">
        <v>43524</v>
      </c>
      <c r="B1331" s="4">
        <v>0.70833333333333337</v>
      </c>
      <c r="C1331">
        <v>953.51</v>
      </c>
      <c r="D1331" s="8">
        <f t="shared" si="20"/>
        <v>1.9070199999999999</v>
      </c>
    </row>
    <row r="1332" spans="1:4" x14ac:dyDescent="0.25">
      <c r="A1332" s="2">
        <v>43524</v>
      </c>
      <c r="B1332" s="4">
        <v>0.72916666666666663</v>
      </c>
      <c r="C1332">
        <v>521.14</v>
      </c>
      <c r="D1332" s="8">
        <f t="shared" si="20"/>
        <v>1.0422799999999999</v>
      </c>
    </row>
    <row r="1333" spans="1:4" x14ac:dyDescent="0.25">
      <c r="A1333" s="2">
        <v>43524</v>
      </c>
      <c r="B1333" s="4">
        <v>0.75</v>
      </c>
      <c r="C1333">
        <v>113.64</v>
      </c>
      <c r="D1333" s="8">
        <f t="shared" si="20"/>
        <v>0.22728000000000001</v>
      </c>
    </row>
    <row r="1334" spans="1:4" x14ac:dyDescent="0.25">
      <c r="A1334" s="2">
        <v>43524</v>
      </c>
      <c r="B1334" s="4">
        <v>0.77083333333333337</v>
      </c>
      <c r="C1334">
        <v>0.16</v>
      </c>
      <c r="D1334" s="8">
        <f t="shared" si="20"/>
        <v>3.2000000000000003E-4</v>
      </c>
    </row>
    <row r="1335" spans="1:4" x14ac:dyDescent="0.25">
      <c r="A1335" s="2">
        <v>43524</v>
      </c>
      <c r="B1335" s="4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43524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43524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43524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43524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43524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43524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43524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43524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43524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43524</v>
      </c>
      <c r="B1345" s="4">
        <v>1</v>
      </c>
      <c r="C1345">
        <v>0</v>
      </c>
      <c r="D1345" s="8">
        <f t="shared" si="20"/>
        <v>0</v>
      </c>
    </row>
    <row r="1346" spans="1:4" x14ac:dyDescent="0.25">
      <c r="D1346" s="8">
        <f t="shared" si="20"/>
        <v>0</v>
      </c>
    </row>
    <row r="1347" spans="1:4" x14ac:dyDescent="0.25">
      <c r="D1347" s="8">
        <f t="shared" ref="D1347:D1410" si="21">(C1347/1000)*2</f>
        <v>0</v>
      </c>
    </row>
    <row r="1348" spans="1:4" x14ac:dyDescent="0.25">
      <c r="D1348" s="8">
        <f t="shared" si="21"/>
        <v>0</v>
      </c>
    </row>
    <row r="1349" spans="1:4" x14ac:dyDescent="0.25">
      <c r="D1349" s="8">
        <f t="shared" si="21"/>
        <v>0</v>
      </c>
    </row>
    <row r="1350" spans="1:4" x14ac:dyDescent="0.25">
      <c r="D1350" s="8">
        <f t="shared" si="21"/>
        <v>0</v>
      </c>
    </row>
    <row r="1351" spans="1:4" x14ac:dyDescent="0.25">
      <c r="D1351" s="8">
        <f t="shared" si="21"/>
        <v>0</v>
      </c>
    </row>
    <row r="1352" spans="1:4" x14ac:dyDescent="0.25">
      <c r="D1352" s="8">
        <f t="shared" si="21"/>
        <v>0</v>
      </c>
    </row>
    <row r="1353" spans="1:4" x14ac:dyDescent="0.25">
      <c r="D1353" s="8">
        <f t="shared" si="21"/>
        <v>0</v>
      </c>
    </row>
    <row r="1354" spans="1:4" x14ac:dyDescent="0.25">
      <c r="D1354" s="8">
        <f t="shared" si="21"/>
        <v>0</v>
      </c>
    </row>
    <row r="1355" spans="1:4" x14ac:dyDescent="0.25">
      <c r="D1355" s="8">
        <f t="shared" si="21"/>
        <v>0</v>
      </c>
    </row>
    <row r="1356" spans="1:4" x14ac:dyDescent="0.25">
      <c r="D1356" s="8">
        <f t="shared" si="21"/>
        <v>0</v>
      </c>
    </row>
    <row r="1357" spans="1:4" x14ac:dyDescent="0.25">
      <c r="D1357" s="8">
        <f t="shared" si="21"/>
        <v>0</v>
      </c>
    </row>
    <row r="1358" spans="1:4" x14ac:dyDescent="0.25">
      <c r="D1358" s="8">
        <f t="shared" si="21"/>
        <v>0</v>
      </c>
    </row>
    <row r="1359" spans="1:4" x14ac:dyDescent="0.25">
      <c r="D1359" s="8">
        <f t="shared" si="21"/>
        <v>0</v>
      </c>
    </row>
    <row r="1360" spans="1:4" x14ac:dyDescent="0.25">
      <c r="D1360" s="8">
        <f t="shared" si="21"/>
        <v>0</v>
      </c>
    </row>
    <row r="1361" spans="4:4" x14ac:dyDescent="0.25">
      <c r="D1361" s="8">
        <f t="shared" si="21"/>
        <v>0</v>
      </c>
    </row>
    <row r="1362" spans="4:4" x14ac:dyDescent="0.25">
      <c r="D1362" s="8">
        <f t="shared" si="21"/>
        <v>0</v>
      </c>
    </row>
    <row r="1363" spans="4:4" x14ac:dyDescent="0.25">
      <c r="D1363" s="8">
        <f t="shared" si="21"/>
        <v>0</v>
      </c>
    </row>
    <row r="1364" spans="4:4" x14ac:dyDescent="0.25">
      <c r="D1364" s="8">
        <f t="shared" si="21"/>
        <v>0</v>
      </c>
    </row>
    <row r="1365" spans="4:4" x14ac:dyDescent="0.25">
      <c r="D1365" s="8">
        <f t="shared" si="21"/>
        <v>0</v>
      </c>
    </row>
    <row r="1366" spans="4:4" x14ac:dyDescent="0.25">
      <c r="D1366" s="8">
        <f t="shared" si="21"/>
        <v>0</v>
      </c>
    </row>
    <row r="1367" spans="4:4" x14ac:dyDescent="0.25">
      <c r="D1367" s="8">
        <f t="shared" si="21"/>
        <v>0</v>
      </c>
    </row>
    <row r="1368" spans="4:4" x14ac:dyDescent="0.25">
      <c r="D1368" s="8">
        <f t="shared" si="21"/>
        <v>0</v>
      </c>
    </row>
    <row r="1369" spans="4:4" x14ac:dyDescent="0.25">
      <c r="D1369" s="8">
        <f t="shared" si="21"/>
        <v>0</v>
      </c>
    </row>
    <row r="1370" spans="4:4" x14ac:dyDescent="0.25">
      <c r="D1370" s="8">
        <f t="shared" si="21"/>
        <v>0</v>
      </c>
    </row>
    <row r="1371" spans="4:4" x14ac:dyDescent="0.25">
      <c r="D1371" s="8">
        <f t="shared" si="21"/>
        <v>0</v>
      </c>
    </row>
    <row r="1372" spans="4:4" x14ac:dyDescent="0.25">
      <c r="D1372" s="8">
        <f t="shared" si="21"/>
        <v>0</v>
      </c>
    </row>
    <row r="1373" spans="4:4" x14ac:dyDescent="0.25">
      <c r="D1373" s="8">
        <f t="shared" si="21"/>
        <v>0</v>
      </c>
    </row>
    <row r="1374" spans="4:4" x14ac:dyDescent="0.25">
      <c r="D1374" s="8">
        <f t="shared" si="21"/>
        <v>0</v>
      </c>
    </row>
    <row r="1375" spans="4:4" x14ac:dyDescent="0.25">
      <c r="D1375" s="8">
        <f t="shared" si="21"/>
        <v>0</v>
      </c>
    </row>
    <row r="1376" spans="4:4" x14ac:dyDescent="0.25">
      <c r="D1376" s="8">
        <f t="shared" si="21"/>
        <v>0</v>
      </c>
    </row>
    <row r="1377" spans="4:4" x14ac:dyDescent="0.25">
      <c r="D1377" s="8">
        <f t="shared" si="21"/>
        <v>0</v>
      </c>
    </row>
    <row r="1378" spans="4:4" x14ac:dyDescent="0.25">
      <c r="D1378" s="8">
        <f t="shared" si="21"/>
        <v>0</v>
      </c>
    </row>
    <row r="1379" spans="4:4" x14ac:dyDescent="0.25">
      <c r="D1379" s="8">
        <f t="shared" si="21"/>
        <v>0</v>
      </c>
    </row>
    <row r="1380" spans="4:4" x14ac:dyDescent="0.25">
      <c r="D1380" s="8">
        <f t="shared" si="21"/>
        <v>0</v>
      </c>
    </row>
    <row r="1381" spans="4:4" x14ac:dyDescent="0.25">
      <c r="D1381" s="8">
        <f t="shared" si="21"/>
        <v>0</v>
      </c>
    </row>
    <row r="1382" spans="4:4" x14ac:dyDescent="0.25">
      <c r="D1382" s="8">
        <f t="shared" si="21"/>
        <v>0</v>
      </c>
    </row>
    <row r="1383" spans="4:4" x14ac:dyDescent="0.25">
      <c r="D1383" s="8">
        <f t="shared" si="21"/>
        <v>0</v>
      </c>
    </row>
    <row r="1384" spans="4:4" x14ac:dyDescent="0.25">
      <c r="D1384" s="8">
        <f t="shared" si="21"/>
        <v>0</v>
      </c>
    </row>
    <row r="1385" spans="4:4" x14ac:dyDescent="0.25">
      <c r="D1385" s="8">
        <f t="shared" si="21"/>
        <v>0</v>
      </c>
    </row>
    <row r="1386" spans="4:4" x14ac:dyDescent="0.25">
      <c r="D1386" s="8">
        <f t="shared" si="21"/>
        <v>0</v>
      </c>
    </row>
    <row r="1387" spans="4:4" x14ac:dyDescent="0.25">
      <c r="D1387" s="8">
        <f t="shared" si="21"/>
        <v>0</v>
      </c>
    </row>
    <row r="1388" spans="4:4" x14ac:dyDescent="0.25">
      <c r="D1388" s="8">
        <f t="shared" si="21"/>
        <v>0</v>
      </c>
    </row>
    <row r="1389" spans="4:4" x14ac:dyDescent="0.25">
      <c r="D1389" s="8">
        <f t="shared" si="21"/>
        <v>0</v>
      </c>
    </row>
    <row r="1390" spans="4:4" x14ac:dyDescent="0.25">
      <c r="D1390" s="8">
        <f t="shared" si="21"/>
        <v>0</v>
      </c>
    </row>
    <row r="1391" spans="4:4" x14ac:dyDescent="0.25">
      <c r="D1391" s="8">
        <f t="shared" si="21"/>
        <v>0</v>
      </c>
    </row>
    <row r="1392" spans="4:4" x14ac:dyDescent="0.25">
      <c r="D1392" s="8">
        <f t="shared" si="21"/>
        <v>0</v>
      </c>
    </row>
    <row r="1393" spans="4:4" x14ac:dyDescent="0.25">
      <c r="D1393" s="8">
        <f t="shared" si="21"/>
        <v>0</v>
      </c>
    </row>
    <row r="1394" spans="4:4" x14ac:dyDescent="0.25">
      <c r="D1394" s="8">
        <f t="shared" si="21"/>
        <v>0</v>
      </c>
    </row>
    <row r="1395" spans="4:4" x14ac:dyDescent="0.25">
      <c r="D1395" s="8">
        <f t="shared" si="21"/>
        <v>0</v>
      </c>
    </row>
    <row r="1396" spans="4:4" x14ac:dyDescent="0.25">
      <c r="D1396" s="8">
        <f t="shared" si="21"/>
        <v>0</v>
      </c>
    </row>
    <row r="1397" spans="4:4" x14ac:dyDescent="0.25">
      <c r="D1397" s="8">
        <f t="shared" si="21"/>
        <v>0</v>
      </c>
    </row>
    <row r="1398" spans="4:4" x14ac:dyDescent="0.25">
      <c r="D1398" s="8">
        <f t="shared" si="21"/>
        <v>0</v>
      </c>
    </row>
    <row r="1399" spans="4:4" x14ac:dyDescent="0.25">
      <c r="D1399" s="8">
        <f t="shared" si="21"/>
        <v>0</v>
      </c>
    </row>
    <row r="1400" spans="4:4" x14ac:dyDescent="0.25">
      <c r="D1400" s="8">
        <f t="shared" si="21"/>
        <v>0</v>
      </c>
    </row>
    <row r="1401" spans="4:4" x14ac:dyDescent="0.25">
      <c r="D1401" s="8">
        <f t="shared" si="21"/>
        <v>0</v>
      </c>
    </row>
    <row r="1402" spans="4:4" x14ac:dyDescent="0.25">
      <c r="D1402" s="8">
        <f t="shared" si="21"/>
        <v>0</v>
      </c>
    </row>
    <row r="1403" spans="4:4" x14ac:dyDescent="0.25">
      <c r="D1403" s="8">
        <f t="shared" si="21"/>
        <v>0</v>
      </c>
    </row>
    <row r="1404" spans="4:4" x14ac:dyDescent="0.25">
      <c r="D1404" s="8">
        <f t="shared" si="21"/>
        <v>0</v>
      </c>
    </row>
    <row r="1405" spans="4:4" x14ac:dyDescent="0.25">
      <c r="D1405" s="8">
        <f t="shared" si="21"/>
        <v>0</v>
      </c>
    </row>
    <row r="1406" spans="4:4" x14ac:dyDescent="0.25">
      <c r="D1406" s="8">
        <f t="shared" si="21"/>
        <v>0</v>
      </c>
    </row>
    <row r="1407" spans="4:4" x14ac:dyDescent="0.25">
      <c r="D1407" s="8">
        <f t="shared" si="21"/>
        <v>0</v>
      </c>
    </row>
    <row r="1408" spans="4:4" x14ac:dyDescent="0.25">
      <c r="D1408" s="8">
        <f t="shared" si="21"/>
        <v>0</v>
      </c>
    </row>
    <row r="1409" spans="4:4" x14ac:dyDescent="0.25">
      <c r="D1409" s="8">
        <f t="shared" si="21"/>
        <v>0</v>
      </c>
    </row>
    <row r="1410" spans="4:4" x14ac:dyDescent="0.25">
      <c r="D1410" s="8">
        <f t="shared" si="21"/>
        <v>0</v>
      </c>
    </row>
    <row r="1411" spans="4:4" x14ac:dyDescent="0.25">
      <c r="D1411" s="8">
        <f t="shared" ref="D1411:D1474" si="22">(C1411/1000)*2</f>
        <v>0</v>
      </c>
    </row>
    <row r="1412" spans="4:4" x14ac:dyDescent="0.25">
      <c r="D1412" s="8">
        <f t="shared" si="22"/>
        <v>0</v>
      </c>
    </row>
    <row r="1413" spans="4:4" x14ac:dyDescent="0.25">
      <c r="D1413" s="8">
        <f t="shared" si="22"/>
        <v>0</v>
      </c>
    </row>
    <row r="1414" spans="4:4" x14ac:dyDescent="0.25">
      <c r="D1414" s="8">
        <f t="shared" si="22"/>
        <v>0</v>
      </c>
    </row>
    <row r="1415" spans="4:4" x14ac:dyDescent="0.25">
      <c r="D1415" s="8">
        <f t="shared" si="22"/>
        <v>0</v>
      </c>
    </row>
    <row r="1416" spans="4:4" x14ac:dyDescent="0.25">
      <c r="D1416" s="8">
        <f t="shared" si="22"/>
        <v>0</v>
      </c>
    </row>
    <row r="1417" spans="4:4" x14ac:dyDescent="0.25">
      <c r="D1417" s="8">
        <f t="shared" si="22"/>
        <v>0</v>
      </c>
    </row>
    <row r="1418" spans="4:4" x14ac:dyDescent="0.25">
      <c r="D1418" s="8">
        <f t="shared" si="22"/>
        <v>0</v>
      </c>
    </row>
    <row r="1419" spans="4:4" x14ac:dyDescent="0.25">
      <c r="D1419" s="8">
        <f t="shared" si="22"/>
        <v>0</v>
      </c>
    </row>
    <row r="1420" spans="4:4" x14ac:dyDescent="0.25">
      <c r="D1420" s="8">
        <f t="shared" si="22"/>
        <v>0</v>
      </c>
    </row>
    <row r="1421" spans="4:4" x14ac:dyDescent="0.25">
      <c r="D1421" s="8">
        <f t="shared" si="22"/>
        <v>0</v>
      </c>
    </row>
    <row r="1422" spans="4:4" x14ac:dyDescent="0.25">
      <c r="D1422" s="8">
        <f t="shared" si="22"/>
        <v>0</v>
      </c>
    </row>
    <row r="1423" spans="4:4" x14ac:dyDescent="0.25">
      <c r="D1423" s="8">
        <f t="shared" si="22"/>
        <v>0</v>
      </c>
    </row>
    <row r="1424" spans="4:4" x14ac:dyDescent="0.25">
      <c r="D1424" s="8">
        <f t="shared" si="22"/>
        <v>0</v>
      </c>
    </row>
    <row r="1425" spans="4:4" x14ac:dyDescent="0.25">
      <c r="D1425" s="8">
        <f t="shared" si="22"/>
        <v>0</v>
      </c>
    </row>
    <row r="1426" spans="4:4" x14ac:dyDescent="0.25">
      <c r="D1426" s="8">
        <f t="shared" si="22"/>
        <v>0</v>
      </c>
    </row>
    <row r="1427" spans="4:4" x14ac:dyDescent="0.25">
      <c r="D1427" s="8">
        <f t="shared" si="22"/>
        <v>0</v>
      </c>
    </row>
    <row r="1428" spans="4:4" x14ac:dyDescent="0.25">
      <c r="D1428" s="8">
        <f t="shared" si="22"/>
        <v>0</v>
      </c>
    </row>
    <row r="1429" spans="4:4" x14ac:dyDescent="0.25">
      <c r="D1429" s="8">
        <f t="shared" si="22"/>
        <v>0</v>
      </c>
    </row>
    <row r="1430" spans="4:4" x14ac:dyDescent="0.25">
      <c r="D1430" s="8">
        <f t="shared" si="22"/>
        <v>0</v>
      </c>
    </row>
    <row r="1431" spans="4:4" x14ac:dyDescent="0.25">
      <c r="D1431" s="8">
        <f t="shared" si="22"/>
        <v>0</v>
      </c>
    </row>
    <row r="1432" spans="4:4" x14ac:dyDescent="0.25">
      <c r="D1432" s="8">
        <f t="shared" si="22"/>
        <v>0</v>
      </c>
    </row>
    <row r="1433" spans="4:4" x14ac:dyDescent="0.25">
      <c r="D1433" s="8">
        <f t="shared" si="22"/>
        <v>0</v>
      </c>
    </row>
    <row r="1434" spans="4:4" x14ac:dyDescent="0.25">
      <c r="D1434" s="8">
        <f t="shared" si="22"/>
        <v>0</v>
      </c>
    </row>
    <row r="1435" spans="4:4" x14ac:dyDescent="0.25">
      <c r="D1435" s="8">
        <f t="shared" si="22"/>
        <v>0</v>
      </c>
    </row>
    <row r="1436" spans="4:4" x14ac:dyDescent="0.25">
      <c r="D1436" s="8">
        <f t="shared" si="22"/>
        <v>0</v>
      </c>
    </row>
    <row r="1437" spans="4:4" x14ac:dyDescent="0.25">
      <c r="D1437" s="8">
        <f t="shared" si="22"/>
        <v>0</v>
      </c>
    </row>
    <row r="1438" spans="4:4" x14ac:dyDescent="0.25">
      <c r="D1438" s="8">
        <f t="shared" si="22"/>
        <v>0</v>
      </c>
    </row>
    <row r="1439" spans="4:4" x14ac:dyDescent="0.25">
      <c r="D1439" s="8">
        <f t="shared" si="22"/>
        <v>0</v>
      </c>
    </row>
    <row r="1440" spans="4:4" x14ac:dyDescent="0.25">
      <c r="D1440" s="8">
        <f t="shared" si="22"/>
        <v>0</v>
      </c>
    </row>
    <row r="1441" spans="4:4" x14ac:dyDescent="0.25">
      <c r="D1441" s="8">
        <f t="shared" si="22"/>
        <v>0</v>
      </c>
    </row>
    <row r="1442" spans="4:4" x14ac:dyDescent="0.25">
      <c r="D1442" s="8">
        <f t="shared" si="22"/>
        <v>0</v>
      </c>
    </row>
    <row r="1443" spans="4:4" x14ac:dyDescent="0.25">
      <c r="D1443" s="8">
        <f t="shared" si="22"/>
        <v>0</v>
      </c>
    </row>
    <row r="1444" spans="4:4" x14ac:dyDescent="0.25">
      <c r="D1444" s="8">
        <f t="shared" si="22"/>
        <v>0</v>
      </c>
    </row>
    <row r="1445" spans="4:4" x14ac:dyDescent="0.25">
      <c r="D1445" s="8">
        <f t="shared" si="22"/>
        <v>0</v>
      </c>
    </row>
    <row r="1446" spans="4:4" x14ac:dyDescent="0.25">
      <c r="D1446" s="8">
        <f t="shared" si="22"/>
        <v>0</v>
      </c>
    </row>
    <row r="1447" spans="4:4" x14ac:dyDescent="0.25">
      <c r="D1447" s="8">
        <f t="shared" si="22"/>
        <v>0</v>
      </c>
    </row>
    <row r="1448" spans="4:4" x14ac:dyDescent="0.25">
      <c r="D1448" s="8">
        <f t="shared" si="22"/>
        <v>0</v>
      </c>
    </row>
    <row r="1449" spans="4:4" x14ac:dyDescent="0.25">
      <c r="D1449" s="8">
        <f t="shared" si="22"/>
        <v>0</v>
      </c>
    </row>
    <row r="1450" spans="4:4" x14ac:dyDescent="0.25">
      <c r="D1450" s="8">
        <f t="shared" si="22"/>
        <v>0</v>
      </c>
    </row>
    <row r="1451" spans="4:4" x14ac:dyDescent="0.25">
      <c r="D1451" s="8">
        <f t="shared" si="22"/>
        <v>0</v>
      </c>
    </row>
    <row r="1452" spans="4:4" x14ac:dyDescent="0.25">
      <c r="D1452" s="8">
        <f t="shared" si="22"/>
        <v>0</v>
      </c>
    </row>
    <row r="1453" spans="4:4" x14ac:dyDescent="0.25">
      <c r="D1453" s="8">
        <f t="shared" si="22"/>
        <v>0</v>
      </c>
    </row>
    <row r="1454" spans="4:4" x14ac:dyDescent="0.25">
      <c r="D1454" s="8">
        <f t="shared" si="22"/>
        <v>0</v>
      </c>
    </row>
    <row r="1455" spans="4:4" x14ac:dyDescent="0.25">
      <c r="D1455" s="8">
        <f t="shared" si="22"/>
        <v>0</v>
      </c>
    </row>
    <row r="1456" spans="4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0F12F-765D-48E9-B398-9346F0284FAB}">
  <dimension ref="A1:D1489"/>
  <sheetViews>
    <sheetView tabSelected="1" workbookViewId="0">
      <selection activeCell="G9" sqref="G9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5</v>
      </c>
      <c r="B1" s="6" t="s">
        <v>6</v>
      </c>
      <c r="C1" s="6" t="s">
        <v>8</v>
      </c>
      <c r="D1" s="6" t="s">
        <v>7</v>
      </c>
    </row>
    <row r="2" spans="1:4" x14ac:dyDescent="0.25">
      <c r="A2" s="2">
        <v>43525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43525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43525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43525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43525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43525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43525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43525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43525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43525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43525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43525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43525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43525</v>
      </c>
      <c r="B15" s="3">
        <v>0.29166666666666669</v>
      </c>
      <c r="C15">
        <v>79.569999999999993</v>
      </c>
      <c r="D15" s="8">
        <f t="shared" si="0"/>
        <v>0.15913999999999998</v>
      </c>
    </row>
    <row r="16" spans="1:4" x14ac:dyDescent="0.25">
      <c r="A16" s="2">
        <v>43525</v>
      </c>
      <c r="B16" s="3">
        <v>0.3125</v>
      </c>
      <c r="C16">
        <v>490.27</v>
      </c>
      <c r="D16" s="8">
        <f t="shared" si="0"/>
        <v>0.98053999999999997</v>
      </c>
    </row>
    <row r="17" spans="1:4" x14ac:dyDescent="0.25">
      <c r="A17" s="2">
        <v>43525</v>
      </c>
      <c r="B17" s="3">
        <v>0.33333333333333331</v>
      </c>
      <c r="C17">
        <v>991.23</v>
      </c>
      <c r="D17" s="8">
        <f t="shared" si="0"/>
        <v>1.9824600000000001</v>
      </c>
    </row>
    <row r="18" spans="1:4" x14ac:dyDescent="0.25">
      <c r="A18" s="2">
        <v>43525</v>
      </c>
      <c r="B18" s="3">
        <v>0.35416666666666669</v>
      </c>
      <c r="C18">
        <v>1352.37</v>
      </c>
      <c r="D18" s="8">
        <f t="shared" si="0"/>
        <v>2.7047399999999997</v>
      </c>
    </row>
    <row r="19" spans="1:4" x14ac:dyDescent="0.25">
      <c r="A19" s="2">
        <v>43525</v>
      </c>
      <c r="B19" s="3">
        <v>0.375</v>
      </c>
      <c r="C19">
        <v>1436.61</v>
      </c>
      <c r="D19" s="8">
        <f t="shared" si="0"/>
        <v>2.8732199999999999</v>
      </c>
    </row>
    <row r="20" spans="1:4" x14ac:dyDescent="0.25">
      <c r="A20" s="2">
        <v>43525</v>
      </c>
      <c r="B20" s="3">
        <v>0.39583333333333331</v>
      </c>
      <c r="C20">
        <v>1477.07</v>
      </c>
      <c r="D20" s="8">
        <f t="shared" si="0"/>
        <v>2.9541399999999998</v>
      </c>
    </row>
    <row r="21" spans="1:4" x14ac:dyDescent="0.25">
      <c r="A21" s="2">
        <v>43525</v>
      </c>
      <c r="B21" s="3">
        <v>0.41666666666666669</v>
      </c>
      <c r="C21">
        <v>1479.27</v>
      </c>
      <c r="D21" s="8">
        <f t="shared" si="0"/>
        <v>2.9585400000000002</v>
      </c>
    </row>
    <row r="22" spans="1:4" x14ac:dyDescent="0.25">
      <c r="A22" s="2">
        <v>43525</v>
      </c>
      <c r="B22" s="3">
        <v>0.4375</v>
      </c>
      <c r="C22">
        <v>1462.96</v>
      </c>
      <c r="D22" s="8">
        <f t="shared" si="0"/>
        <v>2.9259200000000001</v>
      </c>
    </row>
    <row r="23" spans="1:4" x14ac:dyDescent="0.25">
      <c r="A23" s="2">
        <v>43525</v>
      </c>
      <c r="B23" s="3">
        <v>0.45833333333333331</v>
      </c>
      <c r="C23">
        <v>1441.52</v>
      </c>
      <c r="D23" s="8">
        <f t="shared" si="0"/>
        <v>2.8830399999999998</v>
      </c>
    </row>
    <row r="24" spans="1:4" x14ac:dyDescent="0.25">
      <c r="A24" s="2">
        <v>43525</v>
      </c>
      <c r="B24" s="3">
        <v>0.47916666666666669</v>
      </c>
      <c r="C24">
        <v>1414.15</v>
      </c>
      <c r="D24" s="8">
        <f t="shared" si="0"/>
        <v>2.8283</v>
      </c>
    </row>
    <row r="25" spans="1:4" x14ac:dyDescent="0.25">
      <c r="A25" s="2">
        <v>43525</v>
      </c>
      <c r="B25" s="3">
        <v>0.5</v>
      </c>
      <c r="C25">
        <v>1406.76</v>
      </c>
      <c r="D25" s="8">
        <f t="shared" si="0"/>
        <v>2.81352</v>
      </c>
    </row>
    <row r="26" spans="1:4" x14ac:dyDescent="0.25">
      <c r="A26" s="2">
        <v>43525</v>
      </c>
      <c r="B26" s="3">
        <v>0.52083333333333337</v>
      </c>
      <c r="C26">
        <v>1406.08</v>
      </c>
      <c r="D26" s="8">
        <f t="shared" si="0"/>
        <v>2.81216</v>
      </c>
    </row>
    <row r="27" spans="1:4" x14ac:dyDescent="0.25">
      <c r="A27" s="2">
        <v>43525</v>
      </c>
      <c r="B27" s="3">
        <v>0.54166666666666663</v>
      </c>
      <c r="C27">
        <v>1408.22</v>
      </c>
      <c r="D27" s="8">
        <f t="shared" si="0"/>
        <v>2.8164400000000001</v>
      </c>
    </row>
    <row r="28" spans="1:4" x14ac:dyDescent="0.25">
      <c r="A28" s="2">
        <v>43525</v>
      </c>
      <c r="B28" s="3">
        <v>0.5625</v>
      </c>
      <c r="C28">
        <v>1457.3</v>
      </c>
      <c r="D28" s="8">
        <f t="shared" si="0"/>
        <v>2.9146000000000001</v>
      </c>
    </row>
    <row r="29" spans="1:4" x14ac:dyDescent="0.25">
      <c r="A29" s="2">
        <v>43525</v>
      </c>
      <c r="B29" s="3">
        <v>0.58333333333333337</v>
      </c>
      <c r="C29">
        <v>1479.26</v>
      </c>
      <c r="D29" s="8">
        <f t="shared" si="0"/>
        <v>2.95852</v>
      </c>
    </row>
    <row r="30" spans="1:4" x14ac:dyDescent="0.25">
      <c r="A30" s="2">
        <v>43525</v>
      </c>
      <c r="B30" s="3">
        <v>0.60416666666666663</v>
      </c>
      <c r="C30">
        <v>1467.44</v>
      </c>
      <c r="D30" s="8">
        <f t="shared" si="0"/>
        <v>2.9348800000000002</v>
      </c>
    </row>
    <row r="31" spans="1:4" x14ac:dyDescent="0.25">
      <c r="A31" s="2">
        <v>43525</v>
      </c>
      <c r="B31" s="3">
        <v>0.625</v>
      </c>
      <c r="C31">
        <v>1367.72</v>
      </c>
      <c r="D31" s="8">
        <f t="shared" si="0"/>
        <v>2.7354400000000001</v>
      </c>
    </row>
    <row r="32" spans="1:4" x14ac:dyDescent="0.25">
      <c r="A32" s="2">
        <v>43525</v>
      </c>
      <c r="B32" s="3">
        <v>0.64583333333333337</v>
      </c>
      <c r="C32">
        <v>1426.11</v>
      </c>
      <c r="D32" s="8">
        <f t="shared" si="0"/>
        <v>2.85222</v>
      </c>
    </row>
    <row r="33" spans="1:4" x14ac:dyDescent="0.25">
      <c r="A33" s="2">
        <v>43525</v>
      </c>
      <c r="B33" s="3">
        <v>0.66666666666666663</v>
      </c>
      <c r="C33">
        <v>1339.9</v>
      </c>
      <c r="D33" s="8">
        <f t="shared" si="0"/>
        <v>2.6798000000000002</v>
      </c>
    </row>
    <row r="34" spans="1:4" x14ac:dyDescent="0.25">
      <c r="A34" s="2">
        <v>43525</v>
      </c>
      <c r="B34" s="3">
        <v>0.6875</v>
      </c>
      <c r="C34">
        <v>1187.76</v>
      </c>
      <c r="D34" s="8">
        <f t="shared" si="0"/>
        <v>2.3755199999999999</v>
      </c>
    </row>
    <row r="35" spans="1:4" x14ac:dyDescent="0.25">
      <c r="A35" s="2">
        <v>43525</v>
      </c>
      <c r="B35" s="3">
        <v>0.70833333333333337</v>
      </c>
      <c r="C35">
        <v>721.32</v>
      </c>
      <c r="D35" s="8">
        <f t="shared" si="0"/>
        <v>1.4426400000000001</v>
      </c>
    </row>
    <row r="36" spans="1:4" x14ac:dyDescent="0.25">
      <c r="A36" s="2">
        <v>43525</v>
      </c>
      <c r="B36" s="3">
        <v>0.72916666666666663</v>
      </c>
      <c r="C36">
        <v>261.92</v>
      </c>
      <c r="D36" s="8">
        <f t="shared" si="0"/>
        <v>0.52384000000000008</v>
      </c>
    </row>
    <row r="37" spans="1:4" x14ac:dyDescent="0.25">
      <c r="A37" s="2">
        <v>43525</v>
      </c>
      <c r="B37" s="3">
        <v>0.75</v>
      </c>
      <c r="C37">
        <v>39.28</v>
      </c>
      <c r="D37" s="8">
        <f t="shared" si="0"/>
        <v>7.8560000000000005E-2</v>
      </c>
    </row>
    <row r="38" spans="1:4" x14ac:dyDescent="0.25">
      <c r="A38" s="2">
        <v>43525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43525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43525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43525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43525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43525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43525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43525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43525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43525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43525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43525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43526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43526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43526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43526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43526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43526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43526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43526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43526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43526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43526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43526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43526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43526</v>
      </c>
      <c r="B63" s="3">
        <v>0.29166666666666669</v>
      </c>
      <c r="C63">
        <v>22.95</v>
      </c>
      <c r="D63" s="8">
        <f t="shared" si="0"/>
        <v>4.5899999999999996E-2</v>
      </c>
    </row>
    <row r="64" spans="1:4" x14ac:dyDescent="0.25">
      <c r="A64" s="2">
        <v>43526</v>
      </c>
      <c r="B64" s="3">
        <v>0.3125</v>
      </c>
      <c r="C64">
        <v>128.06</v>
      </c>
      <c r="D64" s="8">
        <f t="shared" si="0"/>
        <v>0.25612000000000001</v>
      </c>
    </row>
    <row r="65" spans="1:4" x14ac:dyDescent="0.25">
      <c r="A65" s="2">
        <v>43526</v>
      </c>
      <c r="B65" s="3">
        <v>0.33333333333333331</v>
      </c>
      <c r="C65">
        <v>227.29</v>
      </c>
      <c r="D65" s="8">
        <f t="shared" si="0"/>
        <v>0.45457999999999998</v>
      </c>
    </row>
    <row r="66" spans="1:4" x14ac:dyDescent="0.25">
      <c r="A66" s="2">
        <v>43526</v>
      </c>
      <c r="B66" s="3">
        <v>0.35416666666666669</v>
      </c>
      <c r="C66">
        <v>291.77999999999997</v>
      </c>
      <c r="D66" s="8">
        <f t="shared" si="0"/>
        <v>0.58355999999999997</v>
      </c>
    </row>
    <row r="67" spans="1:4" x14ac:dyDescent="0.25">
      <c r="A67" s="2">
        <v>43526</v>
      </c>
      <c r="B67" s="3">
        <v>0.375</v>
      </c>
      <c r="C67">
        <v>632.19000000000005</v>
      </c>
      <c r="D67" s="8">
        <f t="shared" ref="D67:D130" si="1">(C67/1000)*2</f>
        <v>1.2643800000000001</v>
      </c>
    </row>
    <row r="68" spans="1:4" x14ac:dyDescent="0.25">
      <c r="A68" s="2">
        <v>43526</v>
      </c>
      <c r="B68" s="3">
        <v>0.39583333333333331</v>
      </c>
      <c r="C68">
        <v>549.32000000000005</v>
      </c>
      <c r="D68" s="8">
        <f t="shared" si="1"/>
        <v>1.0986400000000001</v>
      </c>
    </row>
    <row r="69" spans="1:4" x14ac:dyDescent="0.25">
      <c r="A69" s="2">
        <v>43526</v>
      </c>
      <c r="B69" s="3">
        <v>0.41666666666666669</v>
      </c>
      <c r="C69">
        <v>920.08</v>
      </c>
      <c r="D69" s="8">
        <f t="shared" si="1"/>
        <v>1.84016</v>
      </c>
    </row>
    <row r="70" spans="1:4" x14ac:dyDescent="0.25">
      <c r="A70" s="2">
        <v>43526</v>
      </c>
      <c r="B70" s="3">
        <v>0.4375</v>
      </c>
      <c r="C70">
        <v>1027.95</v>
      </c>
      <c r="D70" s="8">
        <f t="shared" si="1"/>
        <v>2.0559000000000003</v>
      </c>
    </row>
    <row r="71" spans="1:4" x14ac:dyDescent="0.25">
      <c r="A71" s="2">
        <v>43526</v>
      </c>
      <c r="B71" s="3">
        <v>0.45833333333333331</v>
      </c>
      <c r="C71">
        <v>1327.3</v>
      </c>
      <c r="D71" s="8">
        <f t="shared" si="1"/>
        <v>2.6545999999999998</v>
      </c>
    </row>
    <row r="72" spans="1:4" x14ac:dyDescent="0.25">
      <c r="A72" s="2">
        <v>43526</v>
      </c>
      <c r="B72" s="3">
        <v>0.47916666666666669</v>
      </c>
      <c r="C72">
        <v>1340.21</v>
      </c>
      <c r="D72" s="8">
        <f t="shared" si="1"/>
        <v>2.6804200000000002</v>
      </c>
    </row>
    <row r="73" spans="1:4" x14ac:dyDescent="0.25">
      <c r="A73" s="2">
        <v>43526</v>
      </c>
      <c r="B73" s="3">
        <v>0.5</v>
      </c>
      <c r="C73">
        <v>1336.85</v>
      </c>
      <c r="D73" s="8">
        <f t="shared" si="1"/>
        <v>2.6736999999999997</v>
      </c>
    </row>
    <row r="74" spans="1:4" x14ac:dyDescent="0.25">
      <c r="A74" s="2">
        <v>43526</v>
      </c>
      <c r="B74" s="3">
        <v>0.52083333333333337</v>
      </c>
      <c r="C74">
        <v>1171.55</v>
      </c>
      <c r="D74" s="8">
        <f t="shared" si="1"/>
        <v>2.3430999999999997</v>
      </c>
    </row>
    <row r="75" spans="1:4" x14ac:dyDescent="0.25">
      <c r="A75" s="2">
        <v>43526</v>
      </c>
      <c r="B75" s="3">
        <v>0.54166666666666663</v>
      </c>
      <c r="C75">
        <v>1231.83</v>
      </c>
      <c r="D75" s="8">
        <f t="shared" si="1"/>
        <v>2.46366</v>
      </c>
    </row>
    <row r="76" spans="1:4" x14ac:dyDescent="0.25">
      <c r="A76" s="2">
        <v>43526</v>
      </c>
      <c r="B76" s="3">
        <v>0.5625</v>
      </c>
      <c r="C76">
        <v>1335.45</v>
      </c>
      <c r="D76" s="8">
        <f t="shared" si="1"/>
        <v>2.6709000000000001</v>
      </c>
    </row>
    <row r="77" spans="1:4" x14ac:dyDescent="0.25">
      <c r="A77" s="2">
        <v>43526</v>
      </c>
      <c r="B77" s="3">
        <v>0.58333333333333337</v>
      </c>
      <c r="C77">
        <v>1441.77</v>
      </c>
      <c r="D77" s="8">
        <f t="shared" si="1"/>
        <v>2.88354</v>
      </c>
    </row>
    <row r="78" spans="1:4" x14ac:dyDescent="0.25">
      <c r="A78" s="2">
        <v>43526</v>
      </c>
      <c r="B78" s="3">
        <v>0.60416666666666663</v>
      </c>
      <c r="C78">
        <v>1368.49</v>
      </c>
      <c r="D78" s="8">
        <f t="shared" si="1"/>
        <v>2.73698</v>
      </c>
    </row>
    <row r="79" spans="1:4" x14ac:dyDescent="0.25">
      <c r="A79" s="2">
        <v>43526</v>
      </c>
      <c r="B79" s="3">
        <v>0.625</v>
      </c>
      <c r="C79">
        <v>1429.08</v>
      </c>
      <c r="D79" s="8">
        <f t="shared" si="1"/>
        <v>2.8581599999999998</v>
      </c>
    </row>
    <row r="80" spans="1:4" x14ac:dyDescent="0.25">
      <c r="A80" s="2">
        <v>43526</v>
      </c>
      <c r="B80" s="3">
        <v>0.64583333333333337</v>
      </c>
      <c r="C80">
        <v>1090.02</v>
      </c>
      <c r="D80" s="8">
        <f t="shared" si="1"/>
        <v>2.18004</v>
      </c>
    </row>
    <row r="81" spans="1:4" x14ac:dyDescent="0.25">
      <c r="A81" s="2">
        <v>43526</v>
      </c>
      <c r="B81" s="3">
        <v>0.66666666666666663</v>
      </c>
      <c r="C81">
        <v>831.19</v>
      </c>
      <c r="D81" s="8">
        <f t="shared" si="1"/>
        <v>1.6623800000000002</v>
      </c>
    </row>
    <row r="82" spans="1:4" x14ac:dyDescent="0.25">
      <c r="A82" s="2">
        <v>43526</v>
      </c>
      <c r="B82" s="3">
        <v>0.6875</v>
      </c>
      <c r="C82">
        <v>827.82</v>
      </c>
      <c r="D82" s="8">
        <f t="shared" si="1"/>
        <v>1.65564</v>
      </c>
    </row>
    <row r="83" spans="1:4" x14ac:dyDescent="0.25">
      <c r="A83" s="2">
        <v>43526</v>
      </c>
      <c r="B83" s="3">
        <v>0.70833333333333337</v>
      </c>
      <c r="C83">
        <v>957.86</v>
      </c>
      <c r="D83" s="8">
        <f t="shared" si="1"/>
        <v>1.9157200000000001</v>
      </c>
    </row>
    <row r="84" spans="1:4" x14ac:dyDescent="0.25">
      <c r="A84" s="2">
        <v>43526</v>
      </c>
      <c r="B84" s="3">
        <v>0.72916666666666663</v>
      </c>
      <c r="C84">
        <v>453.49</v>
      </c>
      <c r="D84" s="8">
        <f t="shared" si="1"/>
        <v>0.90698000000000001</v>
      </c>
    </row>
    <row r="85" spans="1:4" x14ac:dyDescent="0.25">
      <c r="A85" s="2">
        <v>43526</v>
      </c>
      <c r="B85" s="3">
        <v>0.75</v>
      </c>
      <c r="C85">
        <v>104.29</v>
      </c>
      <c r="D85" s="8">
        <f t="shared" si="1"/>
        <v>0.20858000000000002</v>
      </c>
    </row>
    <row r="86" spans="1:4" x14ac:dyDescent="0.25">
      <c r="A86" s="2">
        <v>43526</v>
      </c>
      <c r="B86" s="3">
        <v>0.77083333333333337</v>
      </c>
      <c r="C86">
        <v>0.32</v>
      </c>
      <c r="D86" s="8">
        <f t="shared" si="1"/>
        <v>6.4000000000000005E-4</v>
      </c>
    </row>
    <row r="87" spans="1:4" x14ac:dyDescent="0.25">
      <c r="A87" s="2">
        <v>43526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43526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43526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43526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43526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43526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43526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43526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43526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43526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43526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43527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43527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43527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43527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43527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43527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43527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43527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43527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43527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43527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43527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43527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43527</v>
      </c>
      <c r="B111" s="3">
        <v>0.29166666666666669</v>
      </c>
      <c r="C111">
        <v>82.04</v>
      </c>
      <c r="D111" s="8">
        <f t="shared" si="1"/>
        <v>0.16408</v>
      </c>
    </row>
    <row r="112" spans="1:4" x14ac:dyDescent="0.25">
      <c r="A112" s="2">
        <v>43527</v>
      </c>
      <c r="B112" s="3">
        <v>0.3125</v>
      </c>
      <c r="C112">
        <v>423.76</v>
      </c>
      <c r="D112" s="8">
        <f t="shared" si="1"/>
        <v>0.84751999999999994</v>
      </c>
    </row>
    <row r="113" spans="1:4" x14ac:dyDescent="0.25">
      <c r="A113" s="2">
        <v>43527</v>
      </c>
      <c r="B113" s="3">
        <v>0.33333333333333331</v>
      </c>
      <c r="C113">
        <v>1037.05</v>
      </c>
      <c r="D113" s="8">
        <f t="shared" si="1"/>
        <v>2.0741000000000001</v>
      </c>
    </row>
    <row r="114" spans="1:4" x14ac:dyDescent="0.25">
      <c r="A114" s="2">
        <v>43527</v>
      </c>
      <c r="B114" s="3">
        <v>0.35416666666666669</v>
      </c>
      <c r="C114">
        <v>1333.11</v>
      </c>
      <c r="D114" s="8">
        <f t="shared" si="1"/>
        <v>2.6662199999999996</v>
      </c>
    </row>
    <row r="115" spans="1:4" x14ac:dyDescent="0.25">
      <c r="A115" s="2">
        <v>43527</v>
      </c>
      <c r="B115" s="3">
        <v>0.375</v>
      </c>
      <c r="C115">
        <v>1418.07</v>
      </c>
      <c r="D115" s="8">
        <f t="shared" si="1"/>
        <v>2.8361399999999999</v>
      </c>
    </row>
    <row r="116" spans="1:4" x14ac:dyDescent="0.25">
      <c r="A116" s="2">
        <v>43527</v>
      </c>
      <c r="B116" s="3">
        <v>0.39583333333333331</v>
      </c>
      <c r="C116">
        <v>1470.38</v>
      </c>
      <c r="D116" s="8">
        <f t="shared" si="1"/>
        <v>2.94076</v>
      </c>
    </row>
    <row r="117" spans="1:4" x14ac:dyDescent="0.25">
      <c r="A117" s="2">
        <v>43527</v>
      </c>
      <c r="B117" s="3">
        <v>0.41666666666666669</v>
      </c>
      <c r="C117">
        <v>1484.86</v>
      </c>
      <c r="D117" s="8">
        <f t="shared" si="1"/>
        <v>2.9697199999999997</v>
      </c>
    </row>
    <row r="118" spans="1:4" x14ac:dyDescent="0.25">
      <c r="A118" s="2">
        <v>43527</v>
      </c>
      <c r="B118" s="3">
        <v>0.4375</v>
      </c>
      <c r="C118">
        <v>1473.47</v>
      </c>
      <c r="D118" s="8">
        <f t="shared" si="1"/>
        <v>2.9469400000000001</v>
      </c>
    </row>
    <row r="119" spans="1:4" x14ac:dyDescent="0.25">
      <c r="A119" s="2">
        <v>43527</v>
      </c>
      <c r="B119" s="3">
        <v>0.45833333333333331</v>
      </c>
      <c r="C119">
        <v>1473.66</v>
      </c>
      <c r="D119" s="8">
        <f t="shared" si="1"/>
        <v>2.9473200000000004</v>
      </c>
    </row>
    <row r="120" spans="1:4" x14ac:dyDescent="0.25">
      <c r="A120" s="2">
        <v>43527</v>
      </c>
      <c r="B120" s="3">
        <v>0.47916666666666669</v>
      </c>
      <c r="C120">
        <v>1453.51</v>
      </c>
      <c r="D120" s="8">
        <f t="shared" si="1"/>
        <v>2.9070200000000002</v>
      </c>
    </row>
    <row r="121" spans="1:4" x14ac:dyDescent="0.25">
      <c r="A121" s="2">
        <v>43527</v>
      </c>
      <c r="B121" s="3">
        <v>0.5</v>
      </c>
      <c r="C121">
        <v>1443.18</v>
      </c>
      <c r="D121" s="8">
        <f t="shared" si="1"/>
        <v>2.8863600000000003</v>
      </c>
    </row>
    <row r="122" spans="1:4" x14ac:dyDescent="0.25">
      <c r="A122" s="2">
        <v>43527</v>
      </c>
      <c r="B122" s="3">
        <v>0.52083333333333337</v>
      </c>
      <c r="C122">
        <v>1450.44</v>
      </c>
      <c r="D122" s="8">
        <f t="shared" si="1"/>
        <v>2.9008799999999999</v>
      </c>
    </row>
    <row r="123" spans="1:4" x14ac:dyDescent="0.25">
      <c r="A123" s="2">
        <v>43527</v>
      </c>
      <c r="B123" s="3">
        <v>0.54166666666666663</v>
      </c>
      <c r="C123">
        <v>1463.18</v>
      </c>
      <c r="D123" s="8">
        <f t="shared" si="1"/>
        <v>2.9263600000000003</v>
      </c>
    </row>
    <row r="124" spans="1:4" x14ac:dyDescent="0.25">
      <c r="A124" s="2">
        <v>43527</v>
      </c>
      <c r="B124" s="3">
        <v>0.5625</v>
      </c>
      <c r="C124">
        <v>1479.28</v>
      </c>
      <c r="D124" s="8">
        <f t="shared" si="1"/>
        <v>2.9585599999999999</v>
      </c>
    </row>
    <row r="125" spans="1:4" x14ac:dyDescent="0.25">
      <c r="A125" s="2">
        <v>43527</v>
      </c>
      <c r="B125" s="3">
        <v>0.58333333333333337</v>
      </c>
      <c r="C125">
        <v>1492.2</v>
      </c>
      <c r="D125" s="8">
        <f t="shared" si="1"/>
        <v>2.9843999999999999</v>
      </c>
    </row>
    <row r="126" spans="1:4" x14ac:dyDescent="0.25">
      <c r="A126" s="2">
        <v>43527</v>
      </c>
      <c r="B126" s="3">
        <v>0.60416666666666663</v>
      </c>
      <c r="C126">
        <v>1492.96</v>
      </c>
      <c r="D126" s="8">
        <f t="shared" si="1"/>
        <v>2.9859200000000001</v>
      </c>
    </row>
    <row r="127" spans="1:4" x14ac:dyDescent="0.25">
      <c r="A127" s="2">
        <v>43527</v>
      </c>
      <c r="B127" s="3">
        <v>0.625</v>
      </c>
      <c r="C127">
        <v>1491.21</v>
      </c>
      <c r="D127" s="8">
        <f t="shared" si="1"/>
        <v>2.9824200000000003</v>
      </c>
    </row>
    <row r="128" spans="1:4" x14ac:dyDescent="0.25">
      <c r="A128" s="2">
        <v>43527</v>
      </c>
      <c r="B128" s="3">
        <v>0.64583333333333337</v>
      </c>
      <c r="C128">
        <v>1448.07</v>
      </c>
      <c r="D128" s="8">
        <f t="shared" si="1"/>
        <v>2.8961399999999999</v>
      </c>
    </row>
    <row r="129" spans="1:4" x14ac:dyDescent="0.25">
      <c r="A129" s="2">
        <v>43527</v>
      </c>
      <c r="B129" s="3">
        <v>0.66666666666666663</v>
      </c>
      <c r="C129">
        <v>1366.48</v>
      </c>
      <c r="D129" s="8">
        <f t="shared" si="1"/>
        <v>2.7329599999999998</v>
      </c>
    </row>
    <row r="130" spans="1:4" x14ac:dyDescent="0.25">
      <c r="A130" s="2">
        <v>43527</v>
      </c>
      <c r="B130" s="3">
        <v>0.6875</v>
      </c>
      <c r="C130">
        <v>1361.31</v>
      </c>
      <c r="D130" s="8">
        <f t="shared" si="1"/>
        <v>2.72262</v>
      </c>
    </row>
    <row r="131" spans="1:4" x14ac:dyDescent="0.25">
      <c r="A131" s="2">
        <v>43527</v>
      </c>
      <c r="B131" s="3">
        <v>0.70833333333333337</v>
      </c>
      <c r="C131">
        <v>1043.1500000000001</v>
      </c>
      <c r="D131" s="8">
        <f t="shared" ref="D131:D194" si="2">(C131/1000)*2</f>
        <v>2.0863</v>
      </c>
    </row>
    <row r="132" spans="1:4" x14ac:dyDescent="0.25">
      <c r="A132" s="2">
        <v>43527</v>
      </c>
      <c r="B132" s="3">
        <v>0.72916666666666663</v>
      </c>
      <c r="C132">
        <v>516.25</v>
      </c>
      <c r="D132" s="8">
        <f t="shared" si="2"/>
        <v>1.0325</v>
      </c>
    </row>
    <row r="133" spans="1:4" x14ac:dyDescent="0.25">
      <c r="A133" s="2">
        <v>43527</v>
      </c>
      <c r="B133" s="3">
        <v>0.75</v>
      </c>
      <c r="C133">
        <v>34.229999999999997</v>
      </c>
      <c r="D133" s="8">
        <f t="shared" si="2"/>
        <v>6.8459999999999993E-2</v>
      </c>
    </row>
    <row r="134" spans="1:4" x14ac:dyDescent="0.25">
      <c r="A134" s="2">
        <v>43527</v>
      </c>
      <c r="B134" s="3">
        <v>0.77083333333333337</v>
      </c>
      <c r="C134">
        <v>0.04</v>
      </c>
      <c r="D134" s="8">
        <f t="shared" si="2"/>
        <v>8.0000000000000007E-5</v>
      </c>
    </row>
    <row r="135" spans="1:4" x14ac:dyDescent="0.25">
      <c r="A135" s="2">
        <v>43527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43527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43527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43527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43527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43527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43527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43527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43527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43527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43527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43528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43528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43528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43528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43528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43528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43528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43528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43528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43528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43528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43528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43528</v>
      </c>
      <c r="B158" s="3">
        <v>0.27083333333333331</v>
      </c>
      <c r="C158">
        <v>0.04</v>
      </c>
      <c r="D158" s="8">
        <f t="shared" si="2"/>
        <v>8.0000000000000007E-5</v>
      </c>
    </row>
    <row r="159" spans="1:4" x14ac:dyDescent="0.25">
      <c r="A159" s="2">
        <v>43528</v>
      </c>
      <c r="B159" s="3">
        <v>0.29166666666666669</v>
      </c>
      <c r="C159">
        <v>43.96</v>
      </c>
      <c r="D159" s="8">
        <f t="shared" si="2"/>
        <v>8.7919999999999998E-2</v>
      </c>
    </row>
    <row r="160" spans="1:4" x14ac:dyDescent="0.25">
      <c r="A160" s="2">
        <v>43528</v>
      </c>
      <c r="B160" s="3">
        <v>0.3125</v>
      </c>
      <c r="C160">
        <v>134.47</v>
      </c>
      <c r="D160" s="8">
        <f t="shared" si="2"/>
        <v>0.26894000000000001</v>
      </c>
    </row>
    <row r="161" spans="1:4" x14ac:dyDescent="0.25">
      <c r="A161" s="2">
        <v>43528</v>
      </c>
      <c r="B161" s="3">
        <v>0.33333333333333331</v>
      </c>
      <c r="C161">
        <v>486.74</v>
      </c>
      <c r="D161" s="8">
        <f t="shared" si="2"/>
        <v>0.97348000000000001</v>
      </c>
    </row>
    <row r="162" spans="1:4" x14ac:dyDescent="0.25">
      <c r="A162" s="2">
        <v>43528</v>
      </c>
      <c r="B162" s="3">
        <v>0.35416666666666669</v>
      </c>
      <c r="C162">
        <v>1446.66</v>
      </c>
      <c r="D162" s="8">
        <f t="shared" si="2"/>
        <v>2.8933200000000001</v>
      </c>
    </row>
    <row r="163" spans="1:4" x14ac:dyDescent="0.25">
      <c r="A163" s="2">
        <v>43528</v>
      </c>
      <c r="B163" s="3">
        <v>0.375</v>
      </c>
      <c r="C163">
        <v>1480.09</v>
      </c>
      <c r="D163" s="8">
        <f t="shared" si="2"/>
        <v>2.9601799999999998</v>
      </c>
    </row>
    <row r="164" spans="1:4" x14ac:dyDescent="0.25">
      <c r="A164" s="2">
        <v>43528</v>
      </c>
      <c r="B164" s="3">
        <v>0.39583333333333331</v>
      </c>
      <c r="C164">
        <v>1432.82</v>
      </c>
      <c r="D164" s="8">
        <f t="shared" si="2"/>
        <v>2.86564</v>
      </c>
    </row>
    <row r="165" spans="1:4" x14ac:dyDescent="0.25">
      <c r="A165" s="2">
        <v>43528</v>
      </c>
      <c r="B165" s="3">
        <v>0.41666666666666669</v>
      </c>
      <c r="C165">
        <v>1401.81</v>
      </c>
      <c r="D165" s="8">
        <f t="shared" si="2"/>
        <v>2.80362</v>
      </c>
    </row>
    <row r="166" spans="1:4" x14ac:dyDescent="0.25">
      <c r="A166" s="2">
        <v>43528</v>
      </c>
      <c r="B166" s="3">
        <v>0.4375</v>
      </c>
      <c r="C166">
        <v>1298.6099999999999</v>
      </c>
      <c r="D166" s="8">
        <f t="shared" si="2"/>
        <v>2.5972199999999996</v>
      </c>
    </row>
    <row r="167" spans="1:4" x14ac:dyDescent="0.25">
      <c r="A167" s="2">
        <v>43528</v>
      </c>
      <c r="B167" s="3">
        <v>0.45833333333333331</v>
      </c>
      <c r="C167">
        <v>1241.6300000000001</v>
      </c>
      <c r="D167" s="8">
        <f t="shared" si="2"/>
        <v>2.48326</v>
      </c>
    </row>
    <row r="168" spans="1:4" x14ac:dyDescent="0.25">
      <c r="A168" s="2">
        <v>43528</v>
      </c>
      <c r="B168" s="3">
        <v>0.47916666666666669</v>
      </c>
      <c r="C168">
        <v>1207.58</v>
      </c>
      <c r="D168" s="8">
        <f t="shared" si="2"/>
        <v>2.4151599999999998</v>
      </c>
    </row>
    <row r="169" spans="1:4" x14ac:dyDescent="0.25">
      <c r="A169" s="2">
        <v>43528</v>
      </c>
      <c r="B169" s="3">
        <v>0.5</v>
      </c>
      <c r="C169">
        <v>1326.58</v>
      </c>
      <c r="D169" s="8">
        <f t="shared" si="2"/>
        <v>2.6531599999999997</v>
      </c>
    </row>
    <row r="170" spans="1:4" x14ac:dyDescent="0.25">
      <c r="A170" s="2">
        <v>43528</v>
      </c>
      <c r="B170" s="3">
        <v>0.52083333333333337</v>
      </c>
      <c r="C170">
        <v>1437.31</v>
      </c>
      <c r="D170" s="8">
        <f t="shared" si="2"/>
        <v>2.8746199999999997</v>
      </c>
    </row>
    <row r="171" spans="1:4" x14ac:dyDescent="0.25">
      <c r="A171" s="2">
        <v>43528</v>
      </c>
      <c r="B171" s="3">
        <v>0.54166666666666663</v>
      </c>
      <c r="C171">
        <v>1480.83</v>
      </c>
      <c r="D171" s="8">
        <f t="shared" si="2"/>
        <v>2.9616599999999997</v>
      </c>
    </row>
    <row r="172" spans="1:4" x14ac:dyDescent="0.25">
      <c r="A172" s="2">
        <v>43528</v>
      </c>
      <c r="B172" s="3">
        <v>0.5625</v>
      </c>
      <c r="C172">
        <v>1481.42</v>
      </c>
      <c r="D172" s="8">
        <f t="shared" si="2"/>
        <v>2.9628400000000004</v>
      </c>
    </row>
    <row r="173" spans="1:4" x14ac:dyDescent="0.25">
      <c r="A173" s="2">
        <v>43528</v>
      </c>
      <c r="B173" s="3">
        <v>0.58333333333333337</v>
      </c>
      <c r="C173">
        <v>1482.93</v>
      </c>
      <c r="D173" s="8">
        <f t="shared" si="2"/>
        <v>2.9658600000000002</v>
      </c>
    </row>
    <row r="174" spans="1:4" x14ac:dyDescent="0.25">
      <c r="A174" s="2">
        <v>43528</v>
      </c>
      <c r="B174" s="3">
        <v>0.60416666666666663</v>
      </c>
      <c r="C174">
        <v>1483.38</v>
      </c>
      <c r="D174" s="8">
        <f t="shared" si="2"/>
        <v>2.9667600000000003</v>
      </c>
    </row>
    <row r="175" spans="1:4" x14ac:dyDescent="0.25">
      <c r="A175" s="2">
        <v>43528</v>
      </c>
      <c r="B175" s="3">
        <v>0.625</v>
      </c>
      <c r="C175">
        <v>1484.1</v>
      </c>
      <c r="D175" s="8">
        <f t="shared" si="2"/>
        <v>2.9681999999999999</v>
      </c>
    </row>
    <row r="176" spans="1:4" x14ac:dyDescent="0.25">
      <c r="A176" s="2">
        <v>43528</v>
      </c>
      <c r="B176" s="3">
        <v>0.64583333333333337</v>
      </c>
      <c r="C176">
        <v>1484.99</v>
      </c>
      <c r="D176" s="8">
        <f t="shared" si="2"/>
        <v>2.9699800000000001</v>
      </c>
    </row>
    <row r="177" spans="1:4" x14ac:dyDescent="0.25">
      <c r="A177" s="2">
        <v>43528</v>
      </c>
      <c r="B177" s="3">
        <v>0.66666666666666663</v>
      </c>
      <c r="C177">
        <v>1378.78</v>
      </c>
      <c r="D177" s="8">
        <f t="shared" si="2"/>
        <v>2.7575599999999998</v>
      </c>
    </row>
    <row r="178" spans="1:4" x14ac:dyDescent="0.25">
      <c r="A178" s="2">
        <v>43528</v>
      </c>
      <c r="B178" s="3">
        <v>0.6875</v>
      </c>
      <c r="C178">
        <v>1422.53</v>
      </c>
      <c r="D178" s="8">
        <f t="shared" si="2"/>
        <v>2.8450600000000001</v>
      </c>
    </row>
    <row r="179" spans="1:4" x14ac:dyDescent="0.25">
      <c r="A179" s="2">
        <v>43528</v>
      </c>
      <c r="B179" s="3">
        <v>0.70833333333333337</v>
      </c>
      <c r="C179">
        <v>1064.8800000000001</v>
      </c>
      <c r="D179" s="8">
        <f t="shared" si="2"/>
        <v>2.1297600000000001</v>
      </c>
    </row>
    <row r="180" spans="1:4" x14ac:dyDescent="0.25">
      <c r="A180" s="2">
        <v>43528</v>
      </c>
      <c r="B180" s="3">
        <v>0.72916666666666663</v>
      </c>
      <c r="C180">
        <v>483.89</v>
      </c>
      <c r="D180" s="8">
        <f t="shared" si="2"/>
        <v>0.96777999999999997</v>
      </c>
    </row>
    <row r="181" spans="1:4" x14ac:dyDescent="0.25">
      <c r="A181" s="2">
        <v>43528</v>
      </c>
      <c r="B181" s="3">
        <v>0.75</v>
      </c>
      <c r="C181">
        <v>111.64</v>
      </c>
      <c r="D181" s="8">
        <f t="shared" si="2"/>
        <v>0.22328000000000001</v>
      </c>
    </row>
    <row r="182" spans="1:4" x14ac:dyDescent="0.25">
      <c r="A182" s="2">
        <v>43528</v>
      </c>
      <c r="B182" s="3">
        <v>0.77083333333333337</v>
      </c>
      <c r="C182">
        <v>0.2</v>
      </c>
      <c r="D182" s="8">
        <f t="shared" si="2"/>
        <v>4.0000000000000002E-4</v>
      </c>
    </row>
    <row r="183" spans="1:4" x14ac:dyDescent="0.25">
      <c r="A183" s="2">
        <v>43528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43528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43528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43528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43528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43528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43528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43528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43528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43528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43528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43529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43529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43529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43529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43529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43529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43529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43529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43529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43529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43529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43529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43529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43529</v>
      </c>
      <c r="B207" s="3">
        <v>0.29166666666666669</v>
      </c>
      <c r="C207">
        <v>77.260000000000005</v>
      </c>
      <c r="D207" s="8">
        <f t="shared" si="3"/>
        <v>0.15452000000000002</v>
      </c>
    </row>
    <row r="208" spans="1:4" x14ac:dyDescent="0.25">
      <c r="A208" s="2">
        <v>43529</v>
      </c>
      <c r="B208" s="3">
        <v>0.3125</v>
      </c>
      <c r="C208">
        <v>341.15</v>
      </c>
      <c r="D208" s="8">
        <f t="shared" si="3"/>
        <v>0.68229999999999991</v>
      </c>
    </row>
    <row r="209" spans="1:4" x14ac:dyDescent="0.25">
      <c r="A209" s="2">
        <v>43529</v>
      </c>
      <c r="B209" s="3">
        <v>0.33333333333333331</v>
      </c>
      <c r="C209">
        <v>972.65</v>
      </c>
      <c r="D209" s="8">
        <f t="shared" si="3"/>
        <v>1.9453</v>
      </c>
    </row>
    <row r="210" spans="1:4" x14ac:dyDescent="0.25">
      <c r="A210" s="2">
        <v>43529</v>
      </c>
      <c r="B210" s="3">
        <v>0.35416666666666669</v>
      </c>
      <c r="C210">
        <v>1087.03</v>
      </c>
      <c r="D210" s="8">
        <f t="shared" si="3"/>
        <v>2.1740599999999999</v>
      </c>
    </row>
    <row r="211" spans="1:4" x14ac:dyDescent="0.25">
      <c r="A211" s="2">
        <v>43529</v>
      </c>
      <c r="B211" s="3">
        <v>0.375</v>
      </c>
      <c r="C211">
        <v>1336.09</v>
      </c>
      <c r="D211" s="8">
        <f t="shared" si="3"/>
        <v>2.67218</v>
      </c>
    </row>
    <row r="212" spans="1:4" x14ac:dyDescent="0.25">
      <c r="A212" s="2">
        <v>43529</v>
      </c>
      <c r="B212" s="3">
        <v>0.39583333333333331</v>
      </c>
      <c r="C212">
        <v>1380.56</v>
      </c>
      <c r="D212" s="8">
        <f t="shared" si="3"/>
        <v>2.76112</v>
      </c>
    </row>
    <row r="213" spans="1:4" x14ac:dyDescent="0.25">
      <c r="A213" s="2">
        <v>43529</v>
      </c>
      <c r="B213" s="3">
        <v>0.41666666666666669</v>
      </c>
      <c r="C213">
        <v>1476.13</v>
      </c>
      <c r="D213" s="8">
        <f t="shared" si="3"/>
        <v>2.9522600000000003</v>
      </c>
    </row>
    <row r="214" spans="1:4" x14ac:dyDescent="0.25">
      <c r="A214" s="2">
        <v>43529</v>
      </c>
      <c r="B214" s="3">
        <v>0.4375</v>
      </c>
      <c r="C214">
        <v>1487.81</v>
      </c>
      <c r="D214" s="8">
        <f t="shared" si="3"/>
        <v>2.9756199999999997</v>
      </c>
    </row>
    <row r="215" spans="1:4" x14ac:dyDescent="0.25">
      <c r="A215" s="2">
        <v>43529</v>
      </c>
      <c r="B215" s="3">
        <v>0.45833333333333331</v>
      </c>
      <c r="C215">
        <v>1360.5</v>
      </c>
      <c r="D215" s="8">
        <f t="shared" si="3"/>
        <v>2.7210000000000001</v>
      </c>
    </row>
    <row r="216" spans="1:4" x14ac:dyDescent="0.25">
      <c r="A216" s="2">
        <v>43529</v>
      </c>
      <c r="B216" s="3">
        <v>0.47916666666666669</v>
      </c>
      <c r="C216">
        <v>1470.47</v>
      </c>
      <c r="D216" s="8">
        <f t="shared" si="3"/>
        <v>2.9409399999999999</v>
      </c>
    </row>
    <row r="217" spans="1:4" x14ac:dyDescent="0.25">
      <c r="A217" s="2">
        <v>43529</v>
      </c>
      <c r="B217" s="3">
        <v>0.5</v>
      </c>
      <c r="C217">
        <v>1433.04</v>
      </c>
      <c r="D217" s="8">
        <f t="shared" si="3"/>
        <v>2.8660799999999997</v>
      </c>
    </row>
    <row r="218" spans="1:4" x14ac:dyDescent="0.25">
      <c r="A218" s="2">
        <v>43529</v>
      </c>
      <c r="B218" s="3">
        <v>0.52083333333333337</v>
      </c>
      <c r="C218">
        <v>1471.23</v>
      </c>
      <c r="D218" s="8">
        <f t="shared" si="3"/>
        <v>2.9424600000000001</v>
      </c>
    </row>
    <row r="219" spans="1:4" x14ac:dyDescent="0.25">
      <c r="A219" s="2">
        <v>43529</v>
      </c>
      <c r="B219" s="3">
        <v>0.54166666666666663</v>
      </c>
      <c r="C219">
        <v>1474.27</v>
      </c>
      <c r="D219" s="8">
        <f t="shared" si="3"/>
        <v>2.9485399999999999</v>
      </c>
    </row>
    <row r="220" spans="1:4" x14ac:dyDescent="0.25">
      <c r="A220" s="2">
        <v>43529</v>
      </c>
      <c r="B220" s="3">
        <v>0.5625</v>
      </c>
      <c r="C220">
        <v>1460.91</v>
      </c>
      <c r="D220" s="8">
        <f t="shared" si="3"/>
        <v>2.9218200000000003</v>
      </c>
    </row>
    <row r="221" spans="1:4" x14ac:dyDescent="0.25">
      <c r="A221" s="2">
        <v>43529</v>
      </c>
      <c r="B221" s="3">
        <v>0.58333333333333337</v>
      </c>
      <c r="C221">
        <v>1477.3</v>
      </c>
      <c r="D221" s="8">
        <f t="shared" si="3"/>
        <v>2.9546000000000001</v>
      </c>
    </row>
    <row r="222" spans="1:4" x14ac:dyDescent="0.25">
      <c r="A222" s="2">
        <v>43529</v>
      </c>
      <c r="B222" s="3">
        <v>0.60416666666666663</v>
      </c>
      <c r="C222">
        <v>1454.46</v>
      </c>
      <c r="D222" s="8">
        <f t="shared" si="3"/>
        <v>2.9089200000000002</v>
      </c>
    </row>
    <row r="223" spans="1:4" x14ac:dyDescent="0.25">
      <c r="A223" s="2">
        <v>43529</v>
      </c>
      <c r="B223" s="3">
        <v>0.625</v>
      </c>
      <c r="C223">
        <v>1476.31</v>
      </c>
      <c r="D223" s="8">
        <f t="shared" si="3"/>
        <v>2.95262</v>
      </c>
    </row>
    <row r="224" spans="1:4" x14ac:dyDescent="0.25">
      <c r="A224" s="2">
        <v>43529</v>
      </c>
      <c r="B224" s="3">
        <v>0.64583333333333337</v>
      </c>
      <c r="C224">
        <v>1479.6</v>
      </c>
      <c r="D224" s="8">
        <f t="shared" si="3"/>
        <v>2.9591999999999996</v>
      </c>
    </row>
    <row r="225" spans="1:4" x14ac:dyDescent="0.25">
      <c r="A225" s="2">
        <v>43529</v>
      </c>
      <c r="B225" s="3">
        <v>0.66666666666666663</v>
      </c>
      <c r="C225">
        <v>1425.02</v>
      </c>
      <c r="D225" s="8">
        <f t="shared" si="3"/>
        <v>2.8500399999999999</v>
      </c>
    </row>
    <row r="226" spans="1:4" x14ac:dyDescent="0.25">
      <c r="A226" s="2">
        <v>43529</v>
      </c>
      <c r="B226" s="3">
        <v>0.6875</v>
      </c>
      <c r="C226">
        <v>1111.6500000000001</v>
      </c>
      <c r="D226" s="8">
        <f t="shared" si="3"/>
        <v>2.2233000000000001</v>
      </c>
    </row>
    <row r="227" spans="1:4" x14ac:dyDescent="0.25">
      <c r="A227" s="2">
        <v>43529</v>
      </c>
      <c r="B227" s="3">
        <v>0.70833333333333337</v>
      </c>
      <c r="C227">
        <v>677.98</v>
      </c>
      <c r="D227" s="8">
        <f t="shared" si="3"/>
        <v>1.3559600000000001</v>
      </c>
    </row>
    <row r="228" spans="1:4" x14ac:dyDescent="0.25">
      <c r="A228" s="2">
        <v>43529</v>
      </c>
      <c r="B228" s="3">
        <v>0.72916666666666663</v>
      </c>
      <c r="C228">
        <v>384.36</v>
      </c>
      <c r="D228" s="8">
        <f t="shared" si="3"/>
        <v>0.76872000000000007</v>
      </c>
    </row>
    <row r="229" spans="1:4" x14ac:dyDescent="0.25">
      <c r="A229" s="2">
        <v>43529</v>
      </c>
      <c r="B229" s="3">
        <v>0.75</v>
      </c>
      <c r="C229">
        <v>57.04</v>
      </c>
      <c r="D229" s="8">
        <f t="shared" si="3"/>
        <v>0.11408</v>
      </c>
    </row>
    <row r="230" spans="1:4" x14ac:dyDescent="0.25">
      <c r="A230" s="2">
        <v>43529</v>
      </c>
      <c r="B230" s="3">
        <v>0.77083333333333337</v>
      </c>
      <c r="C230">
        <v>0.14000000000000001</v>
      </c>
      <c r="D230" s="8">
        <f t="shared" si="3"/>
        <v>2.8000000000000003E-4</v>
      </c>
    </row>
    <row r="231" spans="1:4" x14ac:dyDescent="0.25">
      <c r="A231" s="2">
        <v>43529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43529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43529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43529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43529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43529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43529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43529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43529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43529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43529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43530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43530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43530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43530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43530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43530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43530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43530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43530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43530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43530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43530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43530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43530</v>
      </c>
      <c r="B255" s="3">
        <v>0.29166666666666669</v>
      </c>
      <c r="C255">
        <v>43.97</v>
      </c>
      <c r="D255" s="8">
        <f t="shared" si="3"/>
        <v>8.7940000000000004E-2</v>
      </c>
    </row>
    <row r="256" spans="1:4" x14ac:dyDescent="0.25">
      <c r="A256" s="2">
        <v>43530</v>
      </c>
      <c r="B256" s="3">
        <v>0.3125</v>
      </c>
      <c r="C256">
        <v>310.49</v>
      </c>
      <c r="D256" s="8">
        <f t="shared" si="3"/>
        <v>0.62097999999999998</v>
      </c>
    </row>
    <row r="257" spans="1:4" x14ac:dyDescent="0.25">
      <c r="A257" s="2">
        <v>43530</v>
      </c>
      <c r="B257" s="3">
        <v>0.33333333333333331</v>
      </c>
      <c r="C257">
        <v>1047.75</v>
      </c>
      <c r="D257" s="8">
        <f t="shared" si="3"/>
        <v>2.0954999999999999</v>
      </c>
    </row>
    <row r="258" spans="1:4" x14ac:dyDescent="0.25">
      <c r="A258" s="2">
        <v>43530</v>
      </c>
      <c r="B258" s="3">
        <v>0.35416666666666669</v>
      </c>
      <c r="C258">
        <v>1379.18</v>
      </c>
      <c r="D258" s="8">
        <f t="shared" si="3"/>
        <v>2.7583600000000001</v>
      </c>
    </row>
    <row r="259" spans="1:4" x14ac:dyDescent="0.25">
      <c r="A259" s="2">
        <v>43530</v>
      </c>
      <c r="B259" s="3">
        <v>0.375</v>
      </c>
      <c r="C259">
        <v>1450.07</v>
      </c>
      <c r="D259" s="8">
        <f t="shared" ref="D259:D322" si="4">(C259/1000)*2</f>
        <v>2.9001399999999999</v>
      </c>
    </row>
    <row r="260" spans="1:4" x14ac:dyDescent="0.25">
      <c r="A260" s="2">
        <v>43530</v>
      </c>
      <c r="B260" s="3">
        <v>0.39583333333333331</v>
      </c>
      <c r="C260">
        <v>1491.4</v>
      </c>
      <c r="D260" s="8">
        <f t="shared" si="4"/>
        <v>2.9828000000000001</v>
      </c>
    </row>
    <row r="261" spans="1:4" x14ac:dyDescent="0.25">
      <c r="A261" s="2">
        <v>43530</v>
      </c>
      <c r="B261" s="3">
        <v>0.41666666666666669</v>
      </c>
      <c r="C261">
        <v>1493.68</v>
      </c>
      <c r="D261" s="8">
        <f t="shared" si="4"/>
        <v>2.9873600000000002</v>
      </c>
    </row>
    <row r="262" spans="1:4" x14ac:dyDescent="0.25">
      <c r="A262" s="2">
        <v>43530</v>
      </c>
      <c r="B262" s="3">
        <v>0.4375</v>
      </c>
      <c r="C262">
        <v>1490.96</v>
      </c>
      <c r="D262" s="8">
        <f t="shared" si="4"/>
        <v>2.9819200000000001</v>
      </c>
    </row>
    <row r="263" spans="1:4" x14ac:dyDescent="0.25">
      <c r="A263" s="2">
        <v>43530</v>
      </c>
      <c r="B263" s="3">
        <v>0.45833333333333331</v>
      </c>
      <c r="C263">
        <v>1491.02</v>
      </c>
      <c r="D263" s="8">
        <f t="shared" si="4"/>
        <v>2.98204</v>
      </c>
    </row>
    <row r="264" spans="1:4" x14ac:dyDescent="0.25">
      <c r="A264" s="2">
        <v>43530</v>
      </c>
      <c r="B264" s="3">
        <v>0.47916666666666669</v>
      </c>
      <c r="C264">
        <v>1483.98</v>
      </c>
      <c r="D264" s="8">
        <f t="shared" si="4"/>
        <v>2.9679600000000002</v>
      </c>
    </row>
    <row r="265" spans="1:4" x14ac:dyDescent="0.25">
      <c r="A265" s="2">
        <v>43530</v>
      </c>
      <c r="B265" s="3">
        <v>0.5</v>
      </c>
      <c r="C265">
        <v>1470.78</v>
      </c>
      <c r="D265" s="8">
        <f t="shared" si="4"/>
        <v>2.94156</v>
      </c>
    </row>
    <row r="266" spans="1:4" x14ac:dyDescent="0.25">
      <c r="A266" s="2">
        <v>43530</v>
      </c>
      <c r="B266" s="3">
        <v>0.52083333333333337</v>
      </c>
      <c r="C266">
        <v>1461.17</v>
      </c>
      <c r="D266" s="8">
        <f t="shared" si="4"/>
        <v>2.9223400000000002</v>
      </c>
    </row>
    <row r="267" spans="1:4" x14ac:dyDescent="0.25">
      <c r="A267" s="2">
        <v>43530</v>
      </c>
      <c r="B267" s="3">
        <v>0.54166666666666663</v>
      </c>
      <c r="C267">
        <v>1462.21</v>
      </c>
      <c r="D267" s="8">
        <f t="shared" si="4"/>
        <v>2.92442</v>
      </c>
    </row>
    <row r="268" spans="1:4" x14ac:dyDescent="0.25">
      <c r="A268" s="2">
        <v>43530</v>
      </c>
      <c r="B268" s="3">
        <v>0.5625</v>
      </c>
      <c r="C268">
        <v>1477.51</v>
      </c>
      <c r="D268" s="8">
        <f t="shared" si="4"/>
        <v>2.9550200000000002</v>
      </c>
    </row>
    <row r="269" spans="1:4" x14ac:dyDescent="0.25">
      <c r="A269" s="2">
        <v>43530</v>
      </c>
      <c r="B269" s="3">
        <v>0.58333333333333337</v>
      </c>
      <c r="C269">
        <v>1485.44</v>
      </c>
      <c r="D269" s="8">
        <f t="shared" si="4"/>
        <v>2.9708800000000002</v>
      </c>
    </row>
    <row r="270" spans="1:4" x14ac:dyDescent="0.25">
      <c r="A270" s="2">
        <v>43530</v>
      </c>
      <c r="B270" s="3">
        <v>0.60416666666666663</v>
      </c>
      <c r="C270">
        <v>1469.22</v>
      </c>
      <c r="D270" s="8">
        <f t="shared" si="4"/>
        <v>2.9384399999999999</v>
      </c>
    </row>
    <row r="271" spans="1:4" x14ac:dyDescent="0.25">
      <c r="A271" s="2">
        <v>43530</v>
      </c>
      <c r="B271" s="3">
        <v>0.625</v>
      </c>
      <c r="C271">
        <v>1444.68</v>
      </c>
      <c r="D271" s="8">
        <f t="shared" si="4"/>
        <v>2.8893599999999999</v>
      </c>
    </row>
    <row r="272" spans="1:4" x14ac:dyDescent="0.25">
      <c r="A272" s="2">
        <v>43530</v>
      </c>
      <c r="B272" s="3">
        <v>0.64583333333333337</v>
      </c>
      <c r="C272">
        <v>1431.81</v>
      </c>
      <c r="D272" s="8">
        <f t="shared" si="4"/>
        <v>2.8636200000000001</v>
      </c>
    </row>
    <row r="273" spans="1:4" x14ac:dyDescent="0.25">
      <c r="A273" s="2">
        <v>43530</v>
      </c>
      <c r="B273" s="3">
        <v>0.66666666666666663</v>
      </c>
      <c r="C273">
        <v>1389.61</v>
      </c>
      <c r="D273" s="8">
        <f t="shared" si="4"/>
        <v>2.7792199999999996</v>
      </c>
    </row>
    <row r="274" spans="1:4" x14ac:dyDescent="0.25">
      <c r="A274" s="2">
        <v>43530</v>
      </c>
      <c r="B274" s="3">
        <v>0.6875</v>
      </c>
      <c r="C274">
        <v>1323.76</v>
      </c>
      <c r="D274" s="8">
        <f t="shared" si="4"/>
        <v>2.6475200000000001</v>
      </c>
    </row>
    <row r="275" spans="1:4" x14ac:dyDescent="0.25">
      <c r="A275" s="2">
        <v>43530</v>
      </c>
      <c r="B275" s="3">
        <v>0.70833333333333337</v>
      </c>
      <c r="C275">
        <v>942.19</v>
      </c>
      <c r="D275" s="8">
        <f t="shared" si="4"/>
        <v>1.8843800000000002</v>
      </c>
    </row>
    <row r="276" spans="1:4" x14ac:dyDescent="0.25">
      <c r="A276" s="2">
        <v>43530</v>
      </c>
      <c r="B276" s="3">
        <v>0.72916666666666663</v>
      </c>
      <c r="C276">
        <v>542.70000000000005</v>
      </c>
      <c r="D276" s="8">
        <f t="shared" si="4"/>
        <v>1.0854000000000001</v>
      </c>
    </row>
    <row r="277" spans="1:4" x14ac:dyDescent="0.25">
      <c r="A277" s="2">
        <v>43530</v>
      </c>
      <c r="B277" s="3">
        <v>0.75</v>
      </c>
      <c r="C277">
        <v>148.5</v>
      </c>
      <c r="D277" s="8">
        <f t="shared" si="4"/>
        <v>0.29699999999999999</v>
      </c>
    </row>
    <row r="278" spans="1:4" x14ac:dyDescent="0.25">
      <c r="A278" s="2">
        <v>43530</v>
      </c>
      <c r="B278" s="3">
        <v>0.77083333333333337</v>
      </c>
      <c r="C278">
        <v>1.54</v>
      </c>
      <c r="D278" s="8">
        <f t="shared" si="4"/>
        <v>3.0800000000000003E-3</v>
      </c>
    </row>
    <row r="279" spans="1:4" x14ac:dyDescent="0.25">
      <c r="A279" s="2">
        <v>43530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43530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43530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43530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43530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43530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43530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43530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43530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43530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43530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43531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43531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43531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43531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43531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43531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43531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43531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43531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43531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43531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43531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43531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43531</v>
      </c>
      <c r="B303" s="3">
        <v>0.29166666666666669</v>
      </c>
      <c r="C303">
        <v>123.16</v>
      </c>
      <c r="D303" s="8">
        <f t="shared" si="4"/>
        <v>0.24631999999999998</v>
      </c>
    </row>
    <row r="304" spans="1:4" x14ac:dyDescent="0.25">
      <c r="A304" s="2">
        <v>43531</v>
      </c>
      <c r="B304" s="3">
        <v>0.3125</v>
      </c>
      <c r="C304">
        <v>169.98</v>
      </c>
      <c r="D304" s="8">
        <f t="shared" si="4"/>
        <v>0.33995999999999998</v>
      </c>
    </row>
    <row r="305" spans="1:4" x14ac:dyDescent="0.25">
      <c r="A305" s="2">
        <v>43531</v>
      </c>
      <c r="B305" s="3">
        <v>0.33333333333333331</v>
      </c>
      <c r="C305">
        <v>145.13</v>
      </c>
      <c r="D305" s="8">
        <f t="shared" si="4"/>
        <v>0.29026000000000002</v>
      </c>
    </row>
    <row r="306" spans="1:4" x14ac:dyDescent="0.25">
      <c r="A306" s="2">
        <v>43531</v>
      </c>
      <c r="B306" s="3">
        <v>0.35416666666666669</v>
      </c>
      <c r="C306">
        <v>201.01</v>
      </c>
      <c r="D306" s="8">
        <f t="shared" si="4"/>
        <v>0.40201999999999999</v>
      </c>
    </row>
    <row r="307" spans="1:4" x14ac:dyDescent="0.25">
      <c r="A307" s="2">
        <v>43531</v>
      </c>
      <c r="B307" s="3">
        <v>0.375</v>
      </c>
      <c r="C307">
        <v>260.56</v>
      </c>
      <c r="D307" s="8">
        <f t="shared" si="4"/>
        <v>0.52112000000000003</v>
      </c>
    </row>
    <row r="308" spans="1:4" x14ac:dyDescent="0.25">
      <c r="A308" s="2">
        <v>43531</v>
      </c>
      <c r="B308" s="3">
        <v>0.39583333333333331</v>
      </c>
      <c r="C308">
        <v>396.74</v>
      </c>
      <c r="D308" s="8">
        <f t="shared" si="4"/>
        <v>0.79347999999999996</v>
      </c>
    </row>
    <row r="309" spans="1:4" x14ac:dyDescent="0.25">
      <c r="A309" s="2">
        <v>43531</v>
      </c>
      <c r="B309" s="3">
        <v>0.41666666666666669</v>
      </c>
      <c r="C309">
        <v>471.03</v>
      </c>
      <c r="D309" s="8">
        <f t="shared" si="4"/>
        <v>0.9420599999999999</v>
      </c>
    </row>
    <row r="310" spans="1:4" x14ac:dyDescent="0.25">
      <c r="A310" s="2">
        <v>43531</v>
      </c>
      <c r="B310" s="3">
        <v>0.4375</v>
      </c>
      <c r="C310">
        <v>1153.3499999999999</v>
      </c>
      <c r="D310" s="8">
        <f t="shared" si="4"/>
        <v>2.3066999999999998</v>
      </c>
    </row>
    <row r="311" spans="1:4" x14ac:dyDescent="0.25">
      <c r="A311" s="2">
        <v>43531</v>
      </c>
      <c r="B311" s="3">
        <v>0.45833333333333331</v>
      </c>
      <c r="C311">
        <v>1072.93</v>
      </c>
      <c r="D311" s="8">
        <f t="shared" si="4"/>
        <v>2.1458600000000003</v>
      </c>
    </row>
    <row r="312" spans="1:4" x14ac:dyDescent="0.25">
      <c r="A312" s="2">
        <v>43531</v>
      </c>
      <c r="B312" s="3">
        <v>0.47916666666666669</v>
      </c>
      <c r="C312">
        <v>1227.9100000000001</v>
      </c>
      <c r="D312" s="8">
        <f t="shared" si="4"/>
        <v>2.4558200000000001</v>
      </c>
    </row>
    <row r="313" spans="1:4" x14ac:dyDescent="0.25">
      <c r="A313" s="2">
        <v>43531</v>
      </c>
      <c r="B313" s="3">
        <v>0.5</v>
      </c>
      <c r="C313">
        <v>1225.8699999999999</v>
      </c>
      <c r="D313" s="8">
        <f t="shared" si="4"/>
        <v>2.4517399999999996</v>
      </c>
    </row>
    <row r="314" spans="1:4" x14ac:dyDescent="0.25">
      <c r="A314" s="2">
        <v>43531</v>
      </c>
      <c r="B314" s="3">
        <v>0.52083333333333337</v>
      </c>
      <c r="C314">
        <v>1448.43</v>
      </c>
      <c r="D314" s="8">
        <f t="shared" si="4"/>
        <v>2.8968600000000002</v>
      </c>
    </row>
    <row r="315" spans="1:4" x14ac:dyDescent="0.25">
      <c r="A315" s="2">
        <v>43531</v>
      </c>
      <c r="B315" s="3">
        <v>0.54166666666666663</v>
      </c>
      <c r="C315">
        <v>1359.81</v>
      </c>
      <c r="D315" s="8">
        <f t="shared" si="4"/>
        <v>2.7196199999999999</v>
      </c>
    </row>
    <row r="316" spans="1:4" x14ac:dyDescent="0.25">
      <c r="A316" s="2">
        <v>43531</v>
      </c>
      <c r="B316" s="3">
        <v>0.5625</v>
      </c>
      <c r="C316">
        <v>1348.25</v>
      </c>
      <c r="D316" s="8">
        <f t="shared" si="4"/>
        <v>2.6964999999999999</v>
      </c>
    </row>
    <row r="317" spans="1:4" x14ac:dyDescent="0.25">
      <c r="A317" s="2">
        <v>43531</v>
      </c>
      <c r="B317" s="3">
        <v>0.58333333333333337</v>
      </c>
      <c r="C317">
        <v>1170.57</v>
      </c>
      <c r="D317" s="8">
        <f t="shared" si="4"/>
        <v>2.3411399999999998</v>
      </c>
    </row>
    <row r="318" spans="1:4" x14ac:dyDescent="0.25">
      <c r="A318" s="2">
        <v>43531</v>
      </c>
      <c r="B318" s="3">
        <v>0.60416666666666663</v>
      </c>
      <c r="C318">
        <v>778.7</v>
      </c>
      <c r="D318" s="8">
        <f t="shared" si="4"/>
        <v>1.5574000000000001</v>
      </c>
    </row>
    <row r="319" spans="1:4" x14ac:dyDescent="0.25">
      <c r="A319" s="2">
        <v>43531</v>
      </c>
      <c r="B319" s="3">
        <v>0.625</v>
      </c>
      <c r="C319">
        <v>519.58000000000004</v>
      </c>
      <c r="D319" s="8">
        <f t="shared" si="4"/>
        <v>1.0391600000000001</v>
      </c>
    </row>
    <row r="320" spans="1:4" x14ac:dyDescent="0.25">
      <c r="A320" s="2">
        <v>43531</v>
      </c>
      <c r="B320" s="3">
        <v>0.64583333333333337</v>
      </c>
      <c r="C320">
        <v>435.17</v>
      </c>
      <c r="D320" s="8">
        <f t="shared" si="4"/>
        <v>0.87034</v>
      </c>
    </row>
    <row r="321" spans="1:4" x14ac:dyDescent="0.25">
      <c r="A321" s="2">
        <v>43531</v>
      </c>
      <c r="B321" s="3">
        <v>0.66666666666666663</v>
      </c>
      <c r="C321">
        <v>307.81</v>
      </c>
      <c r="D321" s="8">
        <f t="shared" si="4"/>
        <v>0.61562000000000006</v>
      </c>
    </row>
    <row r="322" spans="1:4" x14ac:dyDescent="0.25">
      <c r="A322" s="2">
        <v>43531</v>
      </c>
      <c r="B322" s="3">
        <v>0.6875</v>
      </c>
      <c r="C322">
        <v>224.4</v>
      </c>
      <c r="D322" s="8">
        <f t="shared" si="4"/>
        <v>0.44880000000000003</v>
      </c>
    </row>
    <row r="323" spans="1:4" x14ac:dyDescent="0.25">
      <c r="A323" s="2">
        <v>43531</v>
      </c>
      <c r="B323" s="3">
        <v>0.70833333333333337</v>
      </c>
      <c r="C323">
        <v>134.74</v>
      </c>
      <c r="D323" s="8">
        <f t="shared" ref="D323:D386" si="5">(C323/1000)*2</f>
        <v>0.26948</v>
      </c>
    </row>
    <row r="324" spans="1:4" x14ac:dyDescent="0.25">
      <c r="A324" s="2">
        <v>43531</v>
      </c>
      <c r="B324" s="3">
        <v>0.72916666666666663</v>
      </c>
      <c r="C324">
        <v>60.72</v>
      </c>
      <c r="D324" s="8">
        <f t="shared" si="5"/>
        <v>0.12143999999999999</v>
      </c>
    </row>
    <row r="325" spans="1:4" x14ac:dyDescent="0.25">
      <c r="A325" s="2">
        <v>43531</v>
      </c>
      <c r="B325" s="3">
        <v>0.75</v>
      </c>
      <c r="C325">
        <v>7.56</v>
      </c>
      <c r="D325" s="8">
        <f t="shared" si="5"/>
        <v>1.512E-2</v>
      </c>
    </row>
    <row r="326" spans="1:4" x14ac:dyDescent="0.25">
      <c r="A326" s="2">
        <v>43531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43531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43531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43531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43531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43531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43531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43531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43531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43531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43531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43531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43532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43532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43532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43532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43532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43532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43532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43532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43532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43532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43532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43532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43532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43532</v>
      </c>
      <c r="B351" s="3">
        <v>0.29166666666666669</v>
      </c>
      <c r="C351">
        <v>21.79</v>
      </c>
      <c r="D351" s="8">
        <f t="shared" si="5"/>
        <v>4.3580000000000001E-2</v>
      </c>
    </row>
    <row r="352" spans="1:4" x14ac:dyDescent="0.25">
      <c r="A352" s="2">
        <v>43532</v>
      </c>
      <c r="B352" s="3">
        <v>0.3125</v>
      </c>
      <c r="C352">
        <v>101.06</v>
      </c>
      <c r="D352" s="8">
        <f t="shared" si="5"/>
        <v>0.20211999999999999</v>
      </c>
    </row>
    <row r="353" spans="1:4" x14ac:dyDescent="0.25">
      <c r="A353" s="2">
        <v>43532</v>
      </c>
      <c r="B353" s="3">
        <v>0.33333333333333331</v>
      </c>
      <c r="C353">
        <v>193.54</v>
      </c>
      <c r="D353" s="8">
        <f t="shared" si="5"/>
        <v>0.38707999999999998</v>
      </c>
    </row>
    <row r="354" spans="1:4" x14ac:dyDescent="0.25">
      <c r="A354" s="2">
        <v>43532</v>
      </c>
      <c r="B354" s="3">
        <v>0.35416666666666669</v>
      </c>
      <c r="C354">
        <v>245.43</v>
      </c>
      <c r="D354" s="8">
        <f t="shared" si="5"/>
        <v>0.49086000000000002</v>
      </c>
    </row>
    <row r="355" spans="1:4" x14ac:dyDescent="0.25">
      <c r="A355" s="2">
        <v>43532</v>
      </c>
      <c r="B355" s="3">
        <v>0.375</v>
      </c>
      <c r="C355">
        <v>272.68</v>
      </c>
      <c r="D355" s="8">
        <f t="shared" si="5"/>
        <v>0.54536000000000007</v>
      </c>
    </row>
    <row r="356" spans="1:4" x14ac:dyDescent="0.25">
      <c r="A356" s="2">
        <v>43532</v>
      </c>
      <c r="B356" s="3">
        <v>0.39583333333333331</v>
      </c>
      <c r="C356">
        <v>542.80999999999995</v>
      </c>
      <c r="D356" s="8">
        <f t="shared" si="5"/>
        <v>1.0856199999999998</v>
      </c>
    </row>
    <row r="357" spans="1:4" x14ac:dyDescent="0.25">
      <c r="A357" s="2">
        <v>43532</v>
      </c>
      <c r="B357" s="3">
        <v>0.41666666666666669</v>
      </c>
      <c r="C357">
        <v>457.72</v>
      </c>
      <c r="D357" s="8">
        <f t="shared" si="5"/>
        <v>0.91544000000000003</v>
      </c>
    </row>
    <row r="358" spans="1:4" x14ac:dyDescent="0.25">
      <c r="A358" s="2">
        <v>43532</v>
      </c>
      <c r="B358" s="3">
        <v>0.4375</v>
      </c>
      <c r="C358">
        <v>665.86</v>
      </c>
      <c r="D358" s="8">
        <f t="shared" si="5"/>
        <v>1.33172</v>
      </c>
    </row>
    <row r="359" spans="1:4" x14ac:dyDescent="0.25">
      <c r="A359" s="2">
        <v>43532</v>
      </c>
      <c r="B359" s="3">
        <v>0.45833333333333331</v>
      </c>
      <c r="C359">
        <v>630.05999999999995</v>
      </c>
      <c r="D359" s="8">
        <f t="shared" si="5"/>
        <v>1.2601199999999999</v>
      </c>
    </row>
    <row r="360" spans="1:4" x14ac:dyDescent="0.25">
      <c r="A360" s="2">
        <v>43532</v>
      </c>
      <c r="B360" s="3">
        <v>0.47916666666666669</v>
      </c>
      <c r="C360">
        <v>778.04</v>
      </c>
      <c r="D360" s="8">
        <f t="shared" si="5"/>
        <v>1.5560799999999999</v>
      </c>
    </row>
    <row r="361" spans="1:4" x14ac:dyDescent="0.25">
      <c r="A361" s="2">
        <v>43532</v>
      </c>
      <c r="B361" s="3">
        <v>0.5</v>
      </c>
      <c r="C361">
        <v>649.07000000000005</v>
      </c>
      <c r="D361" s="8">
        <f t="shared" si="5"/>
        <v>1.2981400000000001</v>
      </c>
    </row>
    <row r="362" spans="1:4" x14ac:dyDescent="0.25">
      <c r="A362" s="2">
        <v>43532</v>
      </c>
      <c r="B362" s="3">
        <v>0.52083333333333337</v>
      </c>
      <c r="C362">
        <v>465.83</v>
      </c>
      <c r="D362" s="8">
        <f t="shared" si="5"/>
        <v>0.93165999999999993</v>
      </c>
    </row>
    <row r="363" spans="1:4" x14ac:dyDescent="0.25">
      <c r="A363" s="2">
        <v>43532</v>
      </c>
      <c r="B363" s="3">
        <v>0.54166666666666663</v>
      </c>
      <c r="C363">
        <v>411.07</v>
      </c>
      <c r="D363" s="8">
        <f t="shared" si="5"/>
        <v>0.82213999999999998</v>
      </c>
    </row>
    <row r="364" spans="1:4" x14ac:dyDescent="0.25">
      <c r="A364" s="2">
        <v>43532</v>
      </c>
      <c r="B364" s="3">
        <v>0.5625</v>
      </c>
      <c r="C364">
        <v>180.04</v>
      </c>
      <c r="D364" s="8">
        <f t="shared" si="5"/>
        <v>0.36008000000000001</v>
      </c>
    </row>
    <row r="365" spans="1:4" x14ac:dyDescent="0.25">
      <c r="A365" s="2">
        <v>43532</v>
      </c>
      <c r="B365" s="3">
        <v>0.58333333333333337</v>
      </c>
      <c r="C365">
        <v>100.9</v>
      </c>
      <c r="D365" s="8">
        <f t="shared" si="5"/>
        <v>0.20180000000000001</v>
      </c>
    </row>
    <row r="366" spans="1:4" x14ac:dyDescent="0.25">
      <c r="A366" s="2">
        <v>43532</v>
      </c>
      <c r="B366" s="3">
        <v>0.60416666666666663</v>
      </c>
      <c r="C366">
        <v>58.56</v>
      </c>
      <c r="D366" s="8">
        <f t="shared" si="5"/>
        <v>0.11712</v>
      </c>
    </row>
    <row r="367" spans="1:4" x14ac:dyDescent="0.25">
      <c r="A367" s="2">
        <v>43532</v>
      </c>
      <c r="B367" s="3">
        <v>0.625</v>
      </c>
      <c r="C367">
        <v>85.47</v>
      </c>
      <c r="D367" s="8">
        <f t="shared" si="5"/>
        <v>0.17094000000000001</v>
      </c>
    </row>
    <row r="368" spans="1:4" x14ac:dyDescent="0.25">
      <c r="A368" s="2">
        <v>43532</v>
      </c>
      <c r="B368" s="3">
        <v>0.64583333333333337</v>
      </c>
      <c r="C368">
        <v>61.08</v>
      </c>
      <c r="D368" s="8">
        <f t="shared" si="5"/>
        <v>0.12215999999999999</v>
      </c>
    </row>
    <row r="369" spans="1:4" x14ac:dyDescent="0.25">
      <c r="A369" s="2">
        <v>43532</v>
      </c>
      <c r="B369" s="3">
        <v>0.66666666666666663</v>
      </c>
      <c r="C369">
        <v>32.909999999999997</v>
      </c>
      <c r="D369" s="8">
        <f t="shared" si="5"/>
        <v>6.581999999999999E-2</v>
      </c>
    </row>
    <row r="370" spans="1:4" x14ac:dyDescent="0.25">
      <c r="A370" s="2">
        <v>43532</v>
      </c>
      <c r="B370" s="3">
        <v>0.6875</v>
      </c>
      <c r="C370">
        <v>44.34</v>
      </c>
      <c r="D370" s="8">
        <f t="shared" si="5"/>
        <v>8.8680000000000009E-2</v>
      </c>
    </row>
    <row r="371" spans="1:4" x14ac:dyDescent="0.25">
      <c r="A371" s="2">
        <v>43532</v>
      </c>
      <c r="B371" s="3">
        <v>0.70833333333333337</v>
      </c>
      <c r="C371">
        <v>29.69</v>
      </c>
      <c r="D371" s="8">
        <f t="shared" si="5"/>
        <v>5.9380000000000002E-2</v>
      </c>
    </row>
    <row r="372" spans="1:4" x14ac:dyDescent="0.25">
      <c r="A372" s="2">
        <v>43532</v>
      </c>
      <c r="B372" s="3">
        <v>0.72916666666666663</v>
      </c>
      <c r="C372">
        <v>10.11</v>
      </c>
      <c r="D372" s="8">
        <f t="shared" si="5"/>
        <v>2.0219999999999998E-2</v>
      </c>
    </row>
    <row r="373" spans="1:4" x14ac:dyDescent="0.25">
      <c r="A373" s="2">
        <v>43532</v>
      </c>
      <c r="B373" s="3">
        <v>0.75</v>
      </c>
      <c r="C373">
        <v>1.43</v>
      </c>
      <c r="D373" s="8">
        <f t="shared" si="5"/>
        <v>2.8599999999999997E-3</v>
      </c>
    </row>
    <row r="374" spans="1:4" x14ac:dyDescent="0.25">
      <c r="A374" s="2">
        <v>43532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43532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43532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43532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43532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43532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43532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43532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43532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43532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43532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43532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43533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43533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43533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43533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43533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43533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43533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43533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43533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43533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43533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43533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43533</v>
      </c>
      <c r="B398" s="3">
        <v>0.27083333333333331</v>
      </c>
      <c r="C398">
        <v>1.9</v>
      </c>
      <c r="D398" s="8">
        <f t="shared" si="6"/>
        <v>3.8E-3</v>
      </c>
    </row>
    <row r="399" spans="1:4" x14ac:dyDescent="0.25">
      <c r="A399" s="2">
        <v>43533</v>
      </c>
      <c r="B399" s="3">
        <v>0.29166666666666669</v>
      </c>
      <c r="C399">
        <v>180.03</v>
      </c>
      <c r="D399" s="8">
        <f t="shared" si="6"/>
        <v>0.36005999999999999</v>
      </c>
    </row>
    <row r="400" spans="1:4" x14ac:dyDescent="0.25">
      <c r="A400" s="2">
        <v>43533</v>
      </c>
      <c r="B400" s="3">
        <v>0.3125</v>
      </c>
      <c r="C400">
        <v>643.51</v>
      </c>
      <c r="D400" s="8">
        <f t="shared" si="6"/>
        <v>1.2870200000000001</v>
      </c>
    </row>
    <row r="401" spans="1:4" x14ac:dyDescent="0.25">
      <c r="A401" s="2">
        <v>43533</v>
      </c>
      <c r="B401" s="3">
        <v>0.33333333333333331</v>
      </c>
      <c r="C401">
        <v>1125.24</v>
      </c>
      <c r="D401" s="8">
        <f t="shared" si="6"/>
        <v>2.25048</v>
      </c>
    </row>
    <row r="402" spans="1:4" x14ac:dyDescent="0.25">
      <c r="A402" s="2">
        <v>43533</v>
      </c>
      <c r="B402" s="3">
        <v>0.35416666666666669</v>
      </c>
      <c r="C402">
        <v>1388.68</v>
      </c>
      <c r="D402" s="8">
        <f t="shared" si="6"/>
        <v>2.7773600000000003</v>
      </c>
    </row>
    <row r="403" spans="1:4" x14ac:dyDescent="0.25">
      <c r="A403" s="2">
        <v>43533</v>
      </c>
      <c r="B403" s="3">
        <v>0.375</v>
      </c>
      <c r="C403">
        <v>1477.96</v>
      </c>
      <c r="D403" s="8">
        <f t="shared" si="6"/>
        <v>2.9559199999999999</v>
      </c>
    </row>
    <row r="404" spans="1:4" x14ac:dyDescent="0.25">
      <c r="A404" s="2">
        <v>43533</v>
      </c>
      <c r="B404" s="3">
        <v>0.39583333333333331</v>
      </c>
      <c r="C404">
        <v>1486.07</v>
      </c>
      <c r="D404" s="8">
        <f t="shared" si="6"/>
        <v>2.97214</v>
      </c>
    </row>
    <row r="405" spans="1:4" x14ac:dyDescent="0.25">
      <c r="A405" s="2">
        <v>43533</v>
      </c>
      <c r="B405" s="3">
        <v>0.41666666666666669</v>
      </c>
      <c r="C405">
        <v>1473.27</v>
      </c>
      <c r="D405" s="8">
        <f t="shared" si="6"/>
        <v>2.9465400000000002</v>
      </c>
    </row>
    <row r="406" spans="1:4" x14ac:dyDescent="0.25">
      <c r="A406" s="2">
        <v>43533</v>
      </c>
      <c r="B406" s="3">
        <v>0.4375</v>
      </c>
      <c r="C406">
        <v>1396.76</v>
      </c>
      <c r="D406" s="8">
        <f t="shared" si="6"/>
        <v>2.79352</v>
      </c>
    </row>
    <row r="407" spans="1:4" x14ac:dyDescent="0.25">
      <c r="A407" s="2">
        <v>43533</v>
      </c>
      <c r="B407" s="3">
        <v>0.45833333333333331</v>
      </c>
      <c r="C407">
        <v>1334.31</v>
      </c>
      <c r="D407" s="8">
        <f t="shared" si="6"/>
        <v>2.6686199999999998</v>
      </c>
    </row>
    <row r="408" spans="1:4" x14ac:dyDescent="0.25">
      <c r="A408" s="2">
        <v>43533</v>
      </c>
      <c r="B408" s="3">
        <v>0.47916666666666669</v>
      </c>
      <c r="C408">
        <v>1405.12</v>
      </c>
      <c r="D408" s="8">
        <f t="shared" si="6"/>
        <v>2.8102399999999998</v>
      </c>
    </row>
    <row r="409" spans="1:4" x14ac:dyDescent="0.25">
      <c r="A409" s="2">
        <v>43533</v>
      </c>
      <c r="B409" s="3">
        <v>0.5</v>
      </c>
      <c r="C409">
        <v>1386.77</v>
      </c>
      <c r="D409" s="8">
        <f t="shared" si="6"/>
        <v>2.7735400000000001</v>
      </c>
    </row>
    <row r="410" spans="1:4" x14ac:dyDescent="0.25">
      <c r="A410" s="2">
        <v>43533</v>
      </c>
      <c r="B410" s="3">
        <v>0.52083333333333337</v>
      </c>
      <c r="C410">
        <v>1352.97</v>
      </c>
      <c r="D410" s="8">
        <f t="shared" si="6"/>
        <v>2.70594</v>
      </c>
    </row>
    <row r="411" spans="1:4" x14ac:dyDescent="0.25">
      <c r="A411" s="2">
        <v>43533</v>
      </c>
      <c r="B411" s="3">
        <v>0.54166666666666663</v>
      </c>
      <c r="C411">
        <v>1151.95</v>
      </c>
      <c r="D411" s="8">
        <f t="shared" si="6"/>
        <v>2.3039000000000001</v>
      </c>
    </row>
    <row r="412" spans="1:4" x14ac:dyDescent="0.25">
      <c r="A412" s="2">
        <v>43533</v>
      </c>
      <c r="B412" s="3">
        <v>0.5625</v>
      </c>
      <c r="C412">
        <v>1054.78</v>
      </c>
      <c r="D412" s="8">
        <f t="shared" si="6"/>
        <v>2.1095600000000001</v>
      </c>
    </row>
    <row r="413" spans="1:4" x14ac:dyDescent="0.25">
      <c r="A413" s="2">
        <v>43533</v>
      </c>
      <c r="B413" s="3">
        <v>0.58333333333333337</v>
      </c>
      <c r="C413">
        <v>1093.6199999999999</v>
      </c>
      <c r="D413" s="8">
        <f t="shared" si="6"/>
        <v>2.1872399999999996</v>
      </c>
    </row>
    <row r="414" spans="1:4" x14ac:dyDescent="0.25">
      <c r="A414" s="2">
        <v>43533</v>
      </c>
      <c r="B414" s="3">
        <v>0.60416666666666663</v>
      </c>
      <c r="C414">
        <v>1004.55</v>
      </c>
      <c r="D414" s="8">
        <f t="shared" si="6"/>
        <v>2.0091000000000001</v>
      </c>
    </row>
    <row r="415" spans="1:4" x14ac:dyDescent="0.25">
      <c r="A415" s="2">
        <v>43533</v>
      </c>
      <c r="B415" s="3">
        <v>0.625</v>
      </c>
      <c r="C415">
        <v>707.52</v>
      </c>
      <c r="D415" s="8">
        <f t="shared" si="6"/>
        <v>1.4150399999999999</v>
      </c>
    </row>
    <row r="416" spans="1:4" x14ac:dyDescent="0.25">
      <c r="A416" s="2">
        <v>43533</v>
      </c>
      <c r="B416" s="3">
        <v>0.64583333333333337</v>
      </c>
      <c r="C416">
        <v>529.41</v>
      </c>
      <c r="D416" s="8">
        <f t="shared" si="6"/>
        <v>1.0588199999999999</v>
      </c>
    </row>
    <row r="417" spans="1:4" x14ac:dyDescent="0.25">
      <c r="A417" s="2">
        <v>43533</v>
      </c>
      <c r="B417" s="3">
        <v>0.66666666666666663</v>
      </c>
      <c r="C417">
        <v>355.71</v>
      </c>
      <c r="D417" s="8">
        <f t="shared" si="6"/>
        <v>0.71141999999999994</v>
      </c>
    </row>
    <row r="418" spans="1:4" x14ac:dyDescent="0.25">
      <c r="A418" s="2">
        <v>43533</v>
      </c>
      <c r="B418" s="3">
        <v>0.6875</v>
      </c>
      <c r="C418">
        <v>259.60000000000002</v>
      </c>
      <c r="D418" s="8">
        <f t="shared" si="6"/>
        <v>0.51919999999999999</v>
      </c>
    </row>
    <row r="419" spans="1:4" x14ac:dyDescent="0.25">
      <c r="A419" s="2">
        <v>43533</v>
      </c>
      <c r="B419" s="3">
        <v>0.70833333333333337</v>
      </c>
      <c r="C419">
        <v>161.53</v>
      </c>
      <c r="D419" s="8">
        <f t="shared" si="6"/>
        <v>0.32306000000000001</v>
      </c>
    </row>
    <row r="420" spans="1:4" x14ac:dyDescent="0.25">
      <c r="A420" s="2">
        <v>43533</v>
      </c>
      <c r="B420" s="3">
        <v>0.72916666666666663</v>
      </c>
      <c r="C420">
        <v>89.64</v>
      </c>
      <c r="D420" s="8">
        <f t="shared" si="6"/>
        <v>0.17927999999999999</v>
      </c>
    </row>
    <row r="421" spans="1:4" x14ac:dyDescent="0.25">
      <c r="A421" s="2">
        <v>43533</v>
      </c>
      <c r="B421" s="3">
        <v>0.75</v>
      </c>
      <c r="C421">
        <v>21.07</v>
      </c>
      <c r="D421" s="8">
        <f t="shared" si="6"/>
        <v>4.2140000000000004E-2</v>
      </c>
    </row>
    <row r="422" spans="1:4" x14ac:dyDescent="0.25">
      <c r="A422" s="2">
        <v>43533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43533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43533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43533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43533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43533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43533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43533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43533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43533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43533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43533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43534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43534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43534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43534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43534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43534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43534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43534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43534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43534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43534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43534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43534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43534</v>
      </c>
      <c r="B447" s="3">
        <v>0.29166666666666669</v>
      </c>
      <c r="C447">
        <v>22.26</v>
      </c>
      <c r="D447" s="8">
        <f t="shared" si="6"/>
        <v>4.4520000000000004E-2</v>
      </c>
    </row>
    <row r="448" spans="1:4" x14ac:dyDescent="0.25">
      <c r="A448" s="2">
        <v>43534</v>
      </c>
      <c r="B448" s="3">
        <v>0.3125</v>
      </c>
      <c r="C448">
        <v>85.86</v>
      </c>
      <c r="D448" s="8">
        <f t="shared" si="6"/>
        <v>0.17172000000000001</v>
      </c>
    </row>
    <row r="449" spans="1:4" x14ac:dyDescent="0.25">
      <c r="A449" s="2">
        <v>43534</v>
      </c>
      <c r="B449" s="3">
        <v>0.33333333333333331</v>
      </c>
      <c r="C449">
        <v>156.19999999999999</v>
      </c>
      <c r="D449" s="8">
        <f t="shared" si="6"/>
        <v>0.31239999999999996</v>
      </c>
    </row>
    <row r="450" spans="1:4" x14ac:dyDescent="0.25">
      <c r="A450" s="2">
        <v>43534</v>
      </c>
      <c r="B450" s="3">
        <v>0.35416666666666669</v>
      </c>
      <c r="C450">
        <v>538.79999999999995</v>
      </c>
      <c r="D450" s="8">
        <f t="shared" si="6"/>
        <v>1.0775999999999999</v>
      </c>
    </row>
    <row r="451" spans="1:4" x14ac:dyDescent="0.25">
      <c r="A451" s="2">
        <v>43534</v>
      </c>
      <c r="B451" s="3">
        <v>0.375</v>
      </c>
      <c r="C451">
        <v>645.16</v>
      </c>
      <c r="D451" s="8">
        <f t="shared" ref="D451:D514" si="7">(C451/1000)*2</f>
        <v>1.2903199999999999</v>
      </c>
    </row>
    <row r="452" spans="1:4" x14ac:dyDescent="0.25">
      <c r="A452" s="2">
        <v>43534</v>
      </c>
      <c r="B452" s="3">
        <v>0.39583333333333331</v>
      </c>
      <c r="C452">
        <v>626.34</v>
      </c>
      <c r="D452" s="8">
        <f t="shared" si="7"/>
        <v>1.25268</v>
      </c>
    </row>
    <row r="453" spans="1:4" x14ac:dyDescent="0.25">
      <c r="A453" s="2">
        <v>43534</v>
      </c>
      <c r="B453" s="3">
        <v>0.41666666666666669</v>
      </c>
      <c r="C453">
        <v>785.41</v>
      </c>
      <c r="D453" s="8">
        <f t="shared" si="7"/>
        <v>1.5708199999999999</v>
      </c>
    </row>
    <row r="454" spans="1:4" x14ac:dyDescent="0.25">
      <c r="A454" s="2">
        <v>43534</v>
      </c>
      <c r="B454" s="3">
        <v>0.4375</v>
      </c>
      <c r="C454">
        <v>982.34</v>
      </c>
      <c r="D454" s="8">
        <f t="shared" si="7"/>
        <v>1.96468</v>
      </c>
    </row>
    <row r="455" spans="1:4" x14ac:dyDescent="0.25">
      <c r="A455" s="2">
        <v>43534</v>
      </c>
      <c r="B455" s="3">
        <v>0.45833333333333331</v>
      </c>
      <c r="C455">
        <v>700.16</v>
      </c>
      <c r="D455" s="8">
        <f t="shared" si="7"/>
        <v>1.40032</v>
      </c>
    </row>
    <row r="456" spans="1:4" x14ac:dyDescent="0.25">
      <c r="A456" s="2">
        <v>43534</v>
      </c>
      <c r="B456" s="3">
        <v>0.47916666666666669</v>
      </c>
      <c r="C456">
        <v>554.04999999999995</v>
      </c>
      <c r="D456" s="8">
        <f t="shared" si="7"/>
        <v>1.1080999999999999</v>
      </c>
    </row>
    <row r="457" spans="1:4" x14ac:dyDescent="0.25">
      <c r="A457" s="2">
        <v>43534</v>
      </c>
      <c r="B457" s="3">
        <v>0.5</v>
      </c>
      <c r="C457">
        <v>441.63</v>
      </c>
      <c r="D457" s="8">
        <f t="shared" si="7"/>
        <v>0.88326000000000005</v>
      </c>
    </row>
    <row r="458" spans="1:4" x14ac:dyDescent="0.25">
      <c r="A458" s="2">
        <v>43534</v>
      </c>
      <c r="B458" s="3">
        <v>0.52083333333333337</v>
      </c>
      <c r="C458">
        <v>801.61</v>
      </c>
      <c r="D458" s="8">
        <f t="shared" si="7"/>
        <v>1.6032200000000001</v>
      </c>
    </row>
    <row r="459" spans="1:4" x14ac:dyDescent="0.25">
      <c r="A459" s="2">
        <v>43534</v>
      </c>
      <c r="B459" s="3">
        <v>0.54166666666666663</v>
      </c>
      <c r="C459">
        <v>623.80999999999995</v>
      </c>
      <c r="D459" s="8">
        <f t="shared" si="7"/>
        <v>1.24762</v>
      </c>
    </row>
    <row r="460" spans="1:4" x14ac:dyDescent="0.25">
      <c r="A460" s="2">
        <v>43534</v>
      </c>
      <c r="B460" s="3">
        <v>0.5625</v>
      </c>
      <c r="C460">
        <v>428.74</v>
      </c>
      <c r="D460" s="8">
        <f t="shared" si="7"/>
        <v>0.85748000000000002</v>
      </c>
    </row>
    <row r="461" spans="1:4" x14ac:dyDescent="0.25">
      <c r="A461" s="2">
        <v>43534</v>
      </c>
      <c r="B461" s="3">
        <v>0.58333333333333337</v>
      </c>
      <c r="C461">
        <v>385.35</v>
      </c>
      <c r="D461" s="8">
        <f t="shared" si="7"/>
        <v>0.77070000000000005</v>
      </c>
    </row>
    <row r="462" spans="1:4" x14ac:dyDescent="0.25">
      <c r="A462" s="2">
        <v>43534</v>
      </c>
      <c r="B462" s="3">
        <v>0.60416666666666663</v>
      </c>
      <c r="C462">
        <v>203.12</v>
      </c>
      <c r="D462" s="8">
        <f t="shared" si="7"/>
        <v>0.40623999999999999</v>
      </c>
    </row>
    <row r="463" spans="1:4" x14ac:dyDescent="0.25">
      <c r="A463" s="2">
        <v>43534</v>
      </c>
      <c r="B463" s="3">
        <v>0.625</v>
      </c>
      <c r="C463">
        <v>161.05000000000001</v>
      </c>
      <c r="D463" s="8">
        <f t="shared" si="7"/>
        <v>0.3221</v>
      </c>
    </row>
    <row r="464" spans="1:4" x14ac:dyDescent="0.25">
      <c r="A464" s="2">
        <v>43534</v>
      </c>
      <c r="B464" s="3">
        <v>0.64583333333333337</v>
      </c>
      <c r="C464">
        <v>130.35</v>
      </c>
      <c r="D464" s="8">
        <f t="shared" si="7"/>
        <v>0.26069999999999999</v>
      </c>
    </row>
    <row r="465" spans="1:4" x14ac:dyDescent="0.25">
      <c r="A465" s="2">
        <v>43534</v>
      </c>
      <c r="B465" s="3">
        <v>0.66666666666666663</v>
      </c>
      <c r="C465">
        <v>126.9</v>
      </c>
      <c r="D465" s="8">
        <f t="shared" si="7"/>
        <v>0.25380000000000003</v>
      </c>
    </row>
    <row r="466" spans="1:4" x14ac:dyDescent="0.25">
      <c r="A466" s="2">
        <v>43534</v>
      </c>
      <c r="B466" s="3">
        <v>0.6875</v>
      </c>
      <c r="C466">
        <v>113.82</v>
      </c>
      <c r="D466" s="8">
        <f t="shared" si="7"/>
        <v>0.22763999999999998</v>
      </c>
    </row>
    <row r="467" spans="1:4" x14ac:dyDescent="0.25">
      <c r="A467" s="2">
        <v>43534</v>
      </c>
      <c r="B467" s="3">
        <v>0.70833333333333337</v>
      </c>
      <c r="C467">
        <v>83.76</v>
      </c>
      <c r="D467" s="8">
        <f t="shared" si="7"/>
        <v>0.16752</v>
      </c>
    </row>
    <row r="468" spans="1:4" x14ac:dyDescent="0.25">
      <c r="A468" s="2">
        <v>43534</v>
      </c>
      <c r="B468" s="3">
        <v>0.72916666666666663</v>
      </c>
      <c r="C468">
        <v>32.08</v>
      </c>
      <c r="D468" s="8">
        <f t="shared" si="7"/>
        <v>6.4159999999999995E-2</v>
      </c>
    </row>
    <row r="469" spans="1:4" x14ac:dyDescent="0.25">
      <c r="A469" s="2">
        <v>43534</v>
      </c>
      <c r="B469" s="3">
        <v>0.75</v>
      </c>
      <c r="C469">
        <v>3.2</v>
      </c>
      <c r="D469" s="8">
        <f t="shared" si="7"/>
        <v>6.4000000000000003E-3</v>
      </c>
    </row>
    <row r="470" spans="1:4" x14ac:dyDescent="0.25">
      <c r="A470" s="2">
        <v>43534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43534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43534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43534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43534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43534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43534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43534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43534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43534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43534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43534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43535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43535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43535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43535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43535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43535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43535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43535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43535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43535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43535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43535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43535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43535</v>
      </c>
      <c r="B495" s="3">
        <v>0.29166666666666669</v>
      </c>
      <c r="C495">
        <v>0.04</v>
      </c>
      <c r="D495" s="8">
        <f t="shared" si="7"/>
        <v>8.0000000000000007E-5</v>
      </c>
    </row>
    <row r="496" spans="1:4" x14ac:dyDescent="0.25">
      <c r="A496" s="2">
        <v>43535</v>
      </c>
      <c r="B496" s="3">
        <v>0.3125</v>
      </c>
      <c r="C496">
        <v>26.9</v>
      </c>
      <c r="D496" s="8">
        <f t="shared" si="7"/>
        <v>5.3800000000000001E-2</v>
      </c>
    </row>
    <row r="497" spans="1:4" x14ac:dyDescent="0.25">
      <c r="A497" s="2">
        <v>43535</v>
      </c>
      <c r="B497" s="3">
        <v>0.33333333333333331</v>
      </c>
      <c r="C497">
        <v>64.73</v>
      </c>
      <c r="D497" s="8">
        <f t="shared" si="7"/>
        <v>0.12946000000000002</v>
      </c>
    </row>
    <row r="498" spans="1:4" x14ac:dyDescent="0.25">
      <c r="A498" s="2">
        <v>43535</v>
      </c>
      <c r="B498" s="3">
        <v>0.35416666666666669</v>
      </c>
      <c r="C498">
        <v>108.88</v>
      </c>
      <c r="D498" s="8">
        <f t="shared" si="7"/>
        <v>0.21775999999999998</v>
      </c>
    </row>
    <row r="499" spans="1:4" x14ac:dyDescent="0.25">
      <c r="A499" s="2">
        <v>43535</v>
      </c>
      <c r="B499" s="3">
        <v>0.375</v>
      </c>
      <c r="C499">
        <v>249.59</v>
      </c>
      <c r="D499" s="8">
        <f t="shared" si="7"/>
        <v>0.49918000000000001</v>
      </c>
    </row>
    <row r="500" spans="1:4" x14ac:dyDescent="0.25">
      <c r="A500" s="2">
        <v>43535</v>
      </c>
      <c r="B500" s="3">
        <v>0.39583333333333331</v>
      </c>
      <c r="C500">
        <v>304.89</v>
      </c>
      <c r="D500" s="8">
        <f t="shared" si="7"/>
        <v>0.60977999999999999</v>
      </c>
    </row>
    <row r="501" spans="1:4" x14ac:dyDescent="0.25">
      <c r="A501" s="2">
        <v>43535</v>
      </c>
      <c r="B501" s="3">
        <v>0.41666666666666669</v>
      </c>
      <c r="C501">
        <v>412.48</v>
      </c>
      <c r="D501" s="8">
        <f t="shared" si="7"/>
        <v>0.82496000000000003</v>
      </c>
    </row>
    <row r="502" spans="1:4" x14ac:dyDescent="0.25">
      <c r="A502" s="2">
        <v>43535</v>
      </c>
      <c r="B502" s="3">
        <v>0.4375</v>
      </c>
      <c r="C502">
        <v>577.37</v>
      </c>
      <c r="D502" s="8">
        <f t="shared" si="7"/>
        <v>1.1547400000000001</v>
      </c>
    </row>
    <row r="503" spans="1:4" x14ac:dyDescent="0.25">
      <c r="A503" s="2">
        <v>43535</v>
      </c>
      <c r="B503" s="3">
        <v>0.45833333333333331</v>
      </c>
      <c r="C503">
        <v>679.51</v>
      </c>
      <c r="D503" s="8">
        <f t="shared" si="7"/>
        <v>1.3590199999999999</v>
      </c>
    </row>
    <row r="504" spans="1:4" x14ac:dyDescent="0.25">
      <c r="A504" s="2">
        <v>43535</v>
      </c>
      <c r="B504" s="3">
        <v>0.47916666666666669</v>
      </c>
      <c r="C504">
        <v>662.49</v>
      </c>
      <c r="D504" s="8">
        <f t="shared" si="7"/>
        <v>1.32498</v>
      </c>
    </row>
    <row r="505" spans="1:4" x14ac:dyDescent="0.25">
      <c r="A505" s="2">
        <v>43535</v>
      </c>
      <c r="B505" s="3">
        <v>0.5</v>
      </c>
      <c r="C505">
        <v>642.72</v>
      </c>
      <c r="D505" s="8">
        <f t="shared" si="7"/>
        <v>1.2854400000000001</v>
      </c>
    </row>
    <row r="506" spans="1:4" x14ac:dyDescent="0.25">
      <c r="A506" s="2">
        <v>43535</v>
      </c>
      <c r="B506" s="3">
        <v>0.52083333333333337</v>
      </c>
      <c r="C506">
        <v>576.83000000000004</v>
      </c>
      <c r="D506" s="8">
        <f t="shared" si="7"/>
        <v>1.1536600000000001</v>
      </c>
    </row>
    <row r="507" spans="1:4" x14ac:dyDescent="0.25">
      <c r="A507" s="2">
        <v>43535</v>
      </c>
      <c r="B507" s="3">
        <v>0.54166666666666663</v>
      </c>
      <c r="C507">
        <v>401.91</v>
      </c>
      <c r="D507" s="8">
        <f t="shared" si="7"/>
        <v>0.80382000000000009</v>
      </c>
    </row>
    <row r="508" spans="1:4" x14ac:dyDescent="0.25">
      <c r="A508" s="2">
        <v>43535</v>
      </c>
      <c r="B508" s="3">
        <v>0.5625</v>
      </c>
      <c r="C508">
        <v>319.01</v>
      </c>
      <c r="D508" s="8">
        <f t="shared" si="7"/>
        <v>0.63802000000000003</v>
      </c>
    </row>
    <row r="509" spans="1:4" x14ac:dyDescent="0.25">
      <c r="A509" s="2">
        <v>43535</v>
      </c>
      <c r="B509" s="3">
        <v>0.58333333333333337</v>
      </c>
      <c r="C509">
        <v>297.76</v>
      </c>
      <c r="D509" s="8">
        <f t="shared" si="7"/>
        <v>0.59551999999999994</v>
      </c>
    </row>
    <row r="510" spans="1:4" x14ac:dyDescent="0.25">
      <c r="A510" s="2">
        <v>43535</v>
      </c>
      <c r="B510" s="3">
        <v>0.60416666666666663</v>
      </c>
      <c r="C510">
        <v>289.70999999999998</v>
      </c>
      <c r="D510" s="8">
        <f t="shared" si="7"/>
        <v>0.57941999999999994</v>
      </c>
    </row>
    <row r="511" spans="1:4" x14ac:dyDescent="0.25">
      <c r="A511" s="2">
        <v>43535</v>
      </c>
      <c r="B511" s="3">
        <v>0.625</v>
      </c>
      <c r="C511">
        <v>192.59</v>
      </c>
      <c r="D511" s="8">
        <f t="shared" si="7"/>
        <v>0.38518000000000002</v>
      </c>
    </row>
    <row r="512" spans="1:4" x14ac:dyDescent="0.25">
      <c r="A512" s="2">
        <v>43535</v>
      </c>
      <c r="B512" s="3">
        <v>0.64583333333333337</v>
      </c>
      <c r="C512">
        <v>78.680000000000007</v>
      </c>
      <c r="D512" s="8">
        <f t="shared" si="7"/>
        <v>0.15736</v>
      </c>
    </row>
    <row r="513" spans="1:4" x14ac:dyDescent="0.25">
      <c r="A513" s="2">
        <v>43535</v>
      </c>
      <c r="B513" s="3">
        <v>0.66666666666666663</v>
      </c>
      <c r="C513">
        <v>84.34</v>
      </c>
      <c r="D513" s="8">
        <f t="shared" si="7"/>
        <v>0.16868</v>
      </c>
    </row>
    <row r="514" spans="1:4" x14ac:dyDescent="0.25">
      <c r="A514" s="2">
        <v>43535</v>
      </c>
      <c r="B514" s="3">
        <v>0.6875</v>
      </c>
      <c r="C514">
        <v>181.55</v>
      </c>
      <c r="D514" s="8">
        <f t="shared" si="7"/>
        <v>0.36310000000000003</v>
      </c>
    </row>
    <row r="515" spans="1:4" x14ac:dyDescent="0.25">
      <c r="A515" s="2">
        <v>43535</v>
      </c>
      <c r="B515" s="3">
        <v>0.70833333333333337</v>
      </c>
      <c r="C515">
        <v>108.56</v>
      </c>
      <c r="D515" s="8">
        <f t="shared" ref="D515:D578" si="8">(C515/1000)*2</f>
        <v>0.21712000000000001</v>
      </c>
    </row>
    <row r="516" spans="1:4" x14ac:dyDescent="0.25">
      <c r="A516" s="2">
        <v>43535</v>
      </c>
      <c r="B516" s="3">
        <v>0.72916666666666663</v>
      </c>
      <c r="C516">
        <v>30.12</v>
      </c>
      <c r="D516" s="8">
        <f t="shared" si="8"/>
        <v>6.0240000000000002E-2</v>
      </c>
    </row>
    <row r="517" spans="1:4" x14ac:dyDescent="0.25">
      <c r="A517" s="2">
        <v>43535</v>
      </c>
      <c r="B517" s="3">
        <v>0.75</v>
      </c>
      <c r="C517">
        <v>9.77</v>
      </c>
      <c r="D517" s="8">
        <f t="shared" si="8"/>
        <v>1.9539999999999998E-2</v>
      </c>
    </row>
    <row r="518" spans="1:4" x14ac:dyDescent="0.25">
      <c r="A518" s="2">
        <v>43535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43535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43535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43535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43535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43535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43535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43535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43535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43535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43535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43535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43536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43536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43536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43536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43536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43536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43536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43536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43536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43536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43536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43536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43536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43536</v>
      </c>
      <c r="B543" s="3">
        <v>0.29166666666666669</v>
      </c>
      <c r="C543">
        <v>24.02</v>
      </c>
      <c r="D543" s="8">
        <f t="shared" si="8"/>
        <v>4.8039999999999999E-2</v>
      </c>
    </row>
    <row r="544" spans="1:4" x14ac:dyDescent="0.25">
      <c r="A544" s="2">
        <v>43536</v>
      </c>
      <c r="B544" s="3">
        <v>0.3125</v>
      </c>
      <c r="C544">
        <v>110.15</v>
      </c>
      <c r="D544" s="8">
        <f t="shared" si="8"/>
        <v>0.22030000000000002</v>
      </c>
    </row>
    <row r="545" spans="1:4" x14ac:dyDescent="0.25">
      <c r="A545" s="2">
        <v>43536</v>
      </c>
      <c r="B545" s="3">
        <v>0.33333333333333331</v>
      </c>
      <c r="C545">
        <v>598.09</v>
      </c>
      <c r="D545" s="8">
        <f t="shared" si="8"/>
        <v>1.19618</v>
      </c>
    </row>
    <row r="546" spans="1:4" x14ac:dyDescent="0.25">
      <c r="A546" s="2">
        <v>43536</v>
      </c>
      <c r="B546" s="3">
        <v>0.35416666666666669</v>
      </c>
      <c r="C546">
        <v>1433.34</v>
      </c>
      <c r="D546" s="8">
        <f t="shared" si="8"/>
        <v>2.8666799999999997</v>
      </c>
    </row>
    <row r="547" spans="1:4" x14ac:dyDescent="0.25">
      <c r="A547" s="2">
        <v>43536</v>
      </c>
      <c r="B547" s="3">
        <v>0.375</v>
      </c>
      <c r="C547">
        <v>1456.82</v>
      </c>
      <c r="D547" s="8">
        <f t="shared" si="8"/>
        <v>2.91364</v>
      </c>
    </row>
    <row r="548" spans="1:4" x14ac:dyDescent="0.25">
      <c r="A548" s="2">
        <v>43536</v>
      </c>
      <c r="B548" s="3">
        <v>0.39583333333333331</v>
      </c>
      <c r="C548">
        <v>1278.3800000000001</v>
      </c>
      <c r="D548" s="8">
        <f t="shared" si="8"/>
        <v>2.5567600000000001</v>
      </c>
    </row>
    <row r="549" spans="1:4" x14ac:dyDescent="0.25">
      <c r="A549" s="2">
        <v>43536</v>
      </c>
      <c r="B549" s="3">
        <v>0.41666666666666669</v>
      </c>
      <c r="C549">
        <v>1175.6600000000001</v>
      </c>
      <c r="D549" s="8">
        <f t="shared" si="8"/>
        <v>2.3513200000000003</v>
      </c>
    </row>
    <row r="550" spans="1:4" x14ac:dyDescent="0.25">
      <c r="A550" s="2">
        <v>43536</v>
      </c>
      <c r="B550" s="3">
        <v>0.4375</v>
      </c>
      <c r="C550">
        <v>1389.96</v>
      </c>
      <c r="D550" s="8">
        <f t="shared" si="8"/>
        <v>2.7799200000000002</v>
      </c>
    </row>
    <row r="551" spans="1:4" x14ac:dyDescent="0.25">
      <c r="A551" s="2">
        <v>43536</v>
      </c>
      <c r="B551" s="3">
        <v>0.45833333333333331</v>
      </c>
      <c r="C551">
        <v>1480.91</v>
      </c>
      <c r="D551" s="8">
        <f t="shared" si="8"/>
        <v>2.9618200000000003</v>
      </c>
    </row>
    <row r="552" spans="1:4" x14ac:dyDescent="0.25">
      <c r="A552" s="2">
        <v>43536</v>
      </c>
      <c r="B552" s="3">
        <v>0.47916666666666669</v>
      </c>
      <c r="C552">
        <v>1355.42</v>
      </c>
      <c r="D552" s="8">
        <f t="shared" si="8"/>
        <v>2.7108400000000001</v>
      </c>
    </row>
    <row r="553" spans="1:4" x14ac:dyDescent="0.25">
      <c r="A553" s="2">
        <v>43536</v>
      </c>
      <c r="B553" s="3">
        <v>0.5</v>
      </c>
      <c r="C553">
        <v>1319.49</v>
      </c>
      <c r="D553" s="8">
        <f t="shared" si="8"/>
        <v>2.6389800000000001</v>
      </c>
    </row>
    <row r="554" spans="1:4" x14ac:dyDescent="0.25">
      <c r="A554" s="2">
        <v>43536</v>
      </c>
      <c r="B554" s="3">
        <v>0.52083333333333337</v>
      </c>
      <c r="C554">
        <v>826.94</v>
      </c>
      <c r="D554" s="8">
        <f t="shared" si="8"/>
        <v>1.65388</v>
      </c>
    </row>
    <row r="555" spans="1:4" x14ac:dyDescent="0.25">
      <c r="A555" s="2">
        <v>43536</v>
      </c>
      <c r="B555" s="3">
        <v>0.54166666666666663</v>
      </c>
      <c r="C555">
        <v>977.69</v>
      </c>
      <c r="D555" s="8">
        <f t="shared" si="8"/>
        <v>1.9553800000000001</v>
      </c>
    </row>
    <row r="556" spans="1:4" x14ac:dyDescent="0.25">
      <c r="A556" s="2">
        <v>43536</v>
      </c>
      <c r="B556" s="3">
        <v>0.5625</v>
      </c>
      <c r="C556">
        <v>474.68</v>
      </c>
      <c r="D556" s="8">
        <f t="shared" si="8"/>
        <v>0.94935999999999998</v>
      </c>
    </row>
    <row r="557" spans="1:4" x14ac:dyDescent="0.25">
      <c r="A557" s="2">
        <v>43536</v>
      </c>
      <c r="B557" s="3">
        <v>0.58333333333333337</v>
      </c>
      <c r="C557">
        <v>58.55</v>
      </c>
      <c r="D557" s="8">
        <f t="shared" si="8"/>
        <v>0.1171</v>
      </c>
    </row>
    <row r="558" spans="1:4" x14ac:dyDescent="0.25">
      <c r="A558" s="2">
        <v>43536</v>
      </c>
      <c r="B558" s="3">
        <v>0.60416666666666663</v>
      </c>
      <c r="C558">
        <v>336.49</v>
      </c>
      <c r="D558" s="8">
        <f t="shared" si="8"/>
        <v>0.67298000000000002</v>
      </c>
    </row>
    <row r="559" spans="1:4" x14ac:dyDescent="0.25">
      <c r="A559" s="2">
        <v>43536</v>
      </c>
      <c r="B559" s="3">
        <v>0.625</v>
      </c>
      <c r="C559">
        <v>398.98</v>
      </c>
      <c r="D559" s="8">
        <f t="shared" si="8"/>
        <v>0.79796</v>
      </c>
    </row>
    <row r="560" spans="1:4" x14ac:dyDescent="0.25">
      <c r="A560" s="2">
        <v>43536</v>
      </c>
      <c r="B560" s="3">
        <v>0.64583333333333337</v>
      </c>
      <c r="C560">
        <v>171.14</v>
      </c>
      <c r="D560" s="8">
        <f t="shared" si="8"/>
        <v>0.34227999999999997</v>
      </c>
    </row>
    <row r="561" spans="1:4" x14ac:dyDescent="0.25">
      <c r="A561" s="2">
        <v>43536</v>
      </c>
      <c r="B561" s="3">
        <v>0.66666666666666663</v>
      </c>
      <c r="C561">
        <v>39.79</v>
      </c>
      <c r="D561" s="8">
        <f t="shared" si="8"/>
        <v>7.9579999999999998E-2</v>
      </c>
    </row>
    <row r="562" spans="1:4" x14ac:dyDescent="0.25">
      <c r="A562" s="2">
        <v>43536</v>
      </c>
      <c r="B562" s="3">
        <v>0.6875</v>
      </c>
      <c r="C562">
        <v>60.68</v>
      </c>
      <c r="D562" s="8">
        <f t="shared" si="8"/>
        <v>0.12136</v>
      </c>
    </row>
    <row r="563" spans="1:4" x14ac:dyDescent="0.25">
      <c r="A563" s="2">
        <v>43536</v>
      </c>
      <c r="B563" s="3">
        <v>0.70833333333333337</v>
      </c>
      <c r="C563">
        <v>17.41</v>
      </c>
      <c r="D563" s="8">
        <f t="shared" si="8"/>
        <v>3.4820000000000004E-2</v>
      </c>
    </row>
    <row r="564" spans="1:4" x14ac:dyDescent="0.25">
      <c r="A564" s="2">
        <v>43536</v>
      </c>
      <c r="B564" s="3">
        <v>0.72916666666666663</v>
      </c>
      <c r="C564">
        <v>1.43</v>
      </c>
      <c r="D564" s="8">
        <f t="shared" si="8"/>
        <v>2.8599999999999997E-3</v>
      </c>
    </row>
    <row r="565" spans="1:4" x14ac:dyDescent="0.25">
      <c r="A565" s="2">
        <v>43536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43536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43536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43536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43536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43536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43536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43536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43536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43536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43536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43536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43536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43537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43537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43537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43537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43537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43537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43537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43537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43537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43537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43537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43537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43537</v>
      </c>
      <c r="B590" s="3">
        <v>0.27083333333333331</v>
      </c>
      <c r="C590">
        <v>2.4300000000000002</v>
      </c>
      <c r="D590" s="8">
        <f t="shared" si="9"/>
        <v>4.8600000000000006E-3</v>
      </c>
    </row>
    <row r="591" spans="1:4" x14ac:dyDescent="0.25">
      <c r="A591" s="2">
        <v>43537</v>
      </c>
      <c r="B591" s="3">
        <v>0.29166666666666669</v>
      </c>
      <c r="C591">
        <v>111.6</v>
      </c>
      <c r="D591" s="8">
        <f t="shared" si="9"/>
        <v>0.22319999999999998</v>
      </c>
    </row>
    <row r="592" spans="1:4" x14ac:dyDescent="0.25">
      <c r="A592" s="2">
        <v>43537</v>
      </c>
      <c r="B592" s="3">
        <v>0.3125</v>
      </c>
      <c r="C592">
        <v>356.66</v>
      </c>
      <c r="D592" s="8">
        <f t="shared" si="9"/>
        <v>0.71332000000000007</v>
      </c>
    </row>
    <row r="593" spans="1:4" x14ac:dyDescent="0.25">
      <c r="A593" s="2">
        <v>43537</v>
      </c>
      <c r="B593" s="3">
        <v>0.33333333333333331</v>
      </c>
      <c r="C593">
        <v>426.53</v>
      </c>
      <c r="D593" s="8">
        <f t="shared" si="9"/>
        <v>0.85305999999999993</v>
      </c>
    </row>
    <row r="594" spans="1:4" x14ac:dyDescent="0.25">
      <c r="A594" s="2">
        <v>43537</v>
      </c>
      <c r="B594" s="3">
        <v>0.35416666666666669</v>
      </c>
      <c r="C594">
        <v>1459.49</v>
      </c>
      <c r="D594" s="8">
        <f t="shared" si="9"/>
        <v>2.9189799999999999</v>
      </c>
    </row>
    <row r="595" spans="1:4" x14ac:dyDescent="0.25">
      <c r="A595" s="2">
        <v>43537</v>
      </c>
      <c r="B595" s="3">
        <v>0.375</v>
      </c>
      <c r="C595">
        <v>1483.77</v>
      </c>
      <c r="D595" s="8">
        <f t="shared" si="9"/>
        <v>2.9675400000000001</v>
      </c>
    </row>
    <row r="596" spans="1:4" x14ac:dyDescent="0.25">
      <c r="A596" s="2">
        <v>43537</v>
      </c>
      <c r="B596" s="3">
        <v>0.39583333333333331</v>
      </c>
      <c r="C596">
        <v>1459.86</v>
      </c>
      <c r="D596" s="8">
        <f t="shared" si="9"/>
        <v>2.9197199999999999</v>
      </c>
    </row>
    <row r="597" spans="1:4" x14ac:dyDescent="0.25">
      <c r="A597" s="2">
        <v>43537</v>
      </c>
      <c r="B597" s="3">
        <v>0.41666666666666669</v>
      </c>
      <c r="C597">
        <v>1285.33</v>
      </c>
      <c r="D597" s="8">
        <f t="shared" si="9"/>
        <v>2.5706599999999997</v>
      </c>
    </row>
    <row r="598" spans="1:4" x14ac:dyDescent="0.25">
      <c r="A598" s="2">
        <v>43537</v>
      </c>
      <c r="B598" s="3">
        <v>0.4375</v>
      </c>
      <c r="C598">
        <v>1227.05</v>
      </c>
      <c r="D598" s="8">
        <f t="shared" si="9"/>
        <v>2.4540999999999999</v>
      </c>
    </row>
    <row r="599" spans="1:4" x14ac:dyDescent="0.25">
      <c r="A599" s="2">
        <v>43537</v>
      </c>
      <c r="B599" s="3">
        <v>0.45833333333333331</v>
      </c>
      <c r="C599">
        <v>1241.27</v>
      </c>
      <c r="D599" s="8">
        <f t="shared" si="9"/>
        <v>2.4825399999999997</v>
      </c>
    </row>
    <row r="600" spans="1:4" x14ac:dyDescent="0.25">
      <c r="A600" s="2">
        <v>43537</v>
      </c>
      <c r="B600" s="3">
        <v>0.47916666666666669</v>
      </c>
      <c r="C600">
        <v>974.8</v>
      </c>
      <c r="D600" s="8">
        <f t="shared" si="9"/>
        <v>1.9496</v>
      </c>
    </row>
    <row r="601" spans="1:4" x14ac:dyDescent="0.25">
      <c r="A601" s="2">
        <v>43537</v>
      </c>
      <c r="B601" s="3">
        <v>0.5</v>
      </c>
      <c r="C601">
        <v>1352.94</v>
      </c>
      <c r="D601" s="8">
        <f t="shared" si="9"/>
        <v>2.7058800000000001</v>
      </c>
    </row>
    <row r="602" spans="1:4" x14ac:dyDescent="0.25">
      <c r="A602" s="2">
        <v>43537</v>
      </c>
      <c r="B602" s="3">
        <v>0.52083333333333337</v>
      </c>
      <c r="C602">
        <v>1371.54</v>
      </c>
      <c r="D602" s="8">
        <f t="shared" si="9"/>
        <v>2.74308</v>
      </c>
    </row>
    <row r="603" spans="1:4" x14ac:dyDescent="0.25">
      <c r="A603" s="2">
        <v>43537</v>
      </c>
      <c r="B603" s="3">
        <v>0.54166666666666663</v>
      </c>
      <c r="C603">
        <v>1287.4000000000001</v>
      </c>
      <c r="D603" s="8">
        <f t="shared" si="9"/>
        <v>2.5748000000000002</v>
      </c>
    </row>
    <row r="604" spans="1:4" x14ac:dyDescent="0.25">
      <c r="A604" s="2">
        <v>43537</v>
      </c>
      <c r="B604" s="3">
        <v>0.5625</v>
      </c>
      <c r="C604">
        <v>1153.8599999999999</v>
      </c>
      <c r="D604" s="8">
        <f t="shared" si="9"/>
        <v>2.3077199999999998</v>
      </c>
    </row>
    <row r="605" spans="1:4" x14ac:dyDescent="0.25">
      <c r="A605" s="2">
        <v>43537</v>
      </c>
      <c r="B605" s="3">
        <v>0.58333333333333337</v>
      </c>
      <c r="C605">
        <v>1179.1600000000001</v>
      </c>
      <c r="D605" s="8">
        <f t="shared" si="9"/>
        <v>2.35832</v>
      </c>
    </row>
    <row r="606" spans="1:4" x14ac:dyDescent="0.25">
      <c r="A606" s="2">
        <v>43537</v>
      </c>
      <c r="B606" s="3">
        <v>0.60416666666666663</v>
      </c>
      <c r="C606">
        <v>1103.25</v>
      </c>
      <c r="D606" s="8">
        <f t="shared" si="9"/>
        <v>2.2065000000000001</v>
      </c>
    </row>
    <row r="607" spans="1:4" x14ac:dyDescent="0.25">
      <c r="A607" s="2">
        <v>43537</v>
      </c>
      <c r="B607" s="3">
        <v>0.625</v>
      </c>
      <c r="C607">
        <v>1068.47</v>
      </c>
      <c r="D607" s="8">
        <f t="shared" si="9"/>
        <v>2.1369400000000001</v>
      </c>
    </row>
    <row r="608" spans="1:4" x14ac:dyDescent="0.25">
      <c r="A608" s="2">
        <v>43537</v>
      </c>
      <c r="B608" s="3">
        <v>0.64583333333333337</v>
      </c>
      <c r="C608">
        <v>940.63</v>
      </c>
      <c r="D608" s="8">
        <f t="shared" si="9"/>
        <v>1.8812599999999999</v>
      </c>
    </row>
    <row r="609" spans="1:4" x14ac:dyDescent="0.25">
      <c r="A609" s="2">
        <v>43537</v>
      </c>
      <c r="B609" s="3">
        <v>0.66666666666666663</v>
      </c>
      <c r="C609">
        <v>608.19000000000005</v>
      </c>
      <c r="D609" s="8">
        <f t="shared" si="9"/>
        <v>1.21638</v>
      </c>
    </row>
    <row r="610" spans="1:4" x14ac:dyDescent="0.25">
      <c r="A610" s="2">
        <v>43537</v>
      </c>
      <c r="B610" s="3">
        <v>0.6875</v>
      </c>
      <c r="C610">
        <v>539.52</v>
      </c>
      <c r="D610" s="8">
        <f t="shared" si="9"/>
        <v>1.07904</v>
      </c>
    </row>
    <row r="611" spans="1:4" x14ac:dyDescent="0.25">
      <c r="A611" s="2">
        <v>43537</v>
      </c>
      <c r="B611" s="3">
        <v>0.70833333333333337</v>
      </c>
      <c r="C611">
        <v>287.81</v>
      </c>
      <c r="D611" s="8">
        <f t="shared" si="9"/>
        <v>0.57562000000000002</v>
      </c>
    </row>
    <row r="612" spans="1:4" x14ac:dyDescent="0.25">
      <c r="A612" s="2">
        <v>43537</v>
      </c>
      <c r="B612" s="3">
        <v>0.72916666666666663</v>
      </c>
      <c r="C612">
        <v>140.56</v>
      </c>
      <c r="D612" s="8">
        <f t="shared" si="9"/>
        <v>0.28111999999999998</v>
      </c>
    </row>
    <row r="613" spans="1:4" x14ac:dyDescent="0.25">
      <c r="A613" s="2">
        <v>43537</v>
      </c>
      <c r="B613" s="3">
        <v>0.75</v>
      </c>
      <c r="C613">
        <v>52.4</v>
      </c>
      <c r="D613" s="8">
        <f t="shared" si="9"/>
        <v>0.10479999999999999</v>
      </c>
    </row>
    <row r="614" spans="1:4" x14ac:dyDescent="0.25">
      <c r="A614" s="2">
        <v>43537</v>
      </c>
      <c r="B614" s="3">
        <v>0.77083333333333337</v>
      </c>
      <c r="C614">
        <v>1.81</v>
      </c>
      <c r="D614" s="8">
        <f t="shared" si="9"/>
        <v>3.62E-3</v>
      </c>
    </row>
    <row r="615" spans="1:4" x14ac:dyDescent="0.25">
      <c r="A615" s="2">
        <v>43537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43537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43537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43537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43537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43537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43537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43537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43537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43537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43537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43538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43538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43538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43538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43538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43538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43538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43538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43538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43538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43538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43538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43538</v>
      </c>
      <c r="B638" s="3">
        <v>0.27083333333333331</v>
      </c>
      <c r="C638">
        <v>3.7</v>
      </c>
      <c r="D638" s="8">
        <f t="shared" si="9"/>
        <v>7.4000000000000003E-3</v>
      </c>
    </row>
    <row r="639" spans="1:4" x14ac:dyDescent="0.25">
      <c r="A639" s="2">
        <v>43538</v>
      </c>
      <c r="B639" s="3">
        <v>0.29166666666666669</v>
      </c>
      <c r="C639">
        <v>143.16</v>
      </c>
      <c r="D639" s="8">
        <f t="shared" si="9"/>
        <v>0.28632000000000002</v>
      </c>
    </row>
    <row r="640" spans="1:4" x14ac:dyDescent="0.25">
      <c r="A640" s="2">
        <v>43538</v>
      </c>
      <c r="B640" s="3">
        <v>0.3125</v>
      </c>
      <c r="C640">
        <v>404.55</v>
      </c>
      <c r="D640" s="8">
        <f t="shared" si="9"/>
        <v>0.80910000000000004</v>
      </c>
    </row>
    <row r="641" spans="1:4" x14ac:dyDescent="0.25">
      <c r="A641" s="2">
        <v>43538</v>
      </c>
      <c r="B641" s="3">
        <v>0.33333333333333331</v>
      </c>
      <c r="C641">
        <v>1304.06</v>
      </c>
      <c r="D641" s="8">
        <f t="shared" si="9"/>
        <v>2.60812</v>
      </c>
    </row>
    <row r="642" spans="1:4" x14ac:dyDescent="0.25">
      <c r="A642" s="2">
        <v>43538</v>
      </c>
      <c r="B642" s="3">
        <v>0.35416666666666669</v>
      </c>
      <c r="C642">
        <v>1486.34</v>
      </c>
      <c r="D642" s="8">
        <f t="shared" si="9"/>
        <v>2.97268</v>
      </c>
    </row>
    <row r="643" spans="1:4" x14ac:dyDescent="0.25">
      <c r="A643" s="2">
        <v>43538</v>
      </c>
      <c r="B643" s="3">
        <v>0.375</v>
      </c>
      <c r="C643">
        <v>1487.37</v>
      </c>
      <c r="D643" s="8">
        <f t="shared" ref="D643:D706" si="10">(C643/1000)*2</f>
        <v>2.9747399999999997</v>
      </c>
    </row>
    <row r="644" spans="1:4" x14ac:dyDescent="0.25">
      <c r="A644" s="2">
        <v>43538</v>
      </c>
      <c r="B644" s="3">
        <v>0.39583333333333331</v>
      </c>
      <c r="C644">
        <v>1483.17</v>
      </c>
      <c r="D644" s="8">
        <f t="shared" si="10"/>
        <v>2.9663400000000002</v>
      </c>
    </row>
    <row r="645" spans="1:4" x14ac:dyDescent="0.25">
      <c r="A645" s="2">
        <v>43538</v>
      </c>
      <c r="B645" s="3">
        <v>0.41666666666666669</v>
      </c>
      <c r="C645">
        <v>1482.05</v>
      </c>
      <c r="D645" s="8">
        <f t="shared" si="10"/>
        <v>2.9640999999999997</v>
      </c>
    </row>
    <row r="646" spans="1:4" x14ac:dyDescent="0.25">
      <c r="A646" s="2">
        <v>43538</v>
      </c>
      <c r="B646" s="3">
        <v>0.4375</v>
      </c>
      <c r="C646">
        <v>1481.43</v>
      </c>
      <c r="D646" s="8">
        <f t="shared" si="10"/>
        <v>2.96286</v>
      </c>
    </row>
    <row r="647" spans="1:4" x14ac:dyDescent="0.25">
      <c r="A647" s="2">
        <v>43538</v>
      </c>
      <c r="B647" s="3">
        <v>0.45833333333333331</v>
      </c>
      <c r="C647">
        <v>1481.83</v>
      </c>
      <c r="D647" s="8">
        <f t="shared" si="10"/>
        <v>2.96366</v>
      </c>
    </row>
    <row r="648" spans="1:4" x14ac:dyDescent="0.25">
      <c r="A648" s="2">
        <v>43538</v>
      </c>
      <c r="B648" s="3">
        <v>0.47916666666666669</v>
      </c>
      <c r="C648">
        <v>1482.32</v>
      </c>
      <c r="D648" s="8">
        <f t="shared" si="10"/>
        <v>2.9646399999999997</v>
      </c>
    </row>
    <row r="649" spans="1:4" x14ac:dyDescent="0.25">
      <c r="A649" s="2">
        <v>43538</v>
      </c>
      <c r="B649" s="3">
        <v>0.5</v>
      </c>
      <c r="C649">
        <v>1483.06</v>
      </c>
      <c r="D649" s="8">
        <f t="shared" si="10"/>
        <v>2.9661200000000001</v>
      </c>
    </row>
    <row r="650" spans="1:4" x14ac:dyDescent="0.25">
      <c r="A650" s="2">
        <v>43538</v>
      </c>
      <c r="B650" s="3">
        <v>0.52083333333333337</v>
      </c>
      <c r="C650">
        <v>1483.76</v>
      </c>
      <c r="D650" s="8">
        <f t="shared" si="10"/>
        <v>2.9675199999999999</v>
      </c>
    </row>
    <row r="651" spans="1:4" x14ac:dyDescent="0.25">
      <c r="A651" s="2">
        <v>43538</v>
      </c>
      <c r="B651" s="3">
        <v>0.54166666666666663</v>
      </c>
      <c r="C651">
        <v>1485.72</v>
      </c>
      <c r="D651" s="8">
        <f t="shared" si="10"/>
        <v>2.9714399999999999</v>
      </c>
    </row>
    <row r="652" spans="1:4" x14ac:dyDescent="0.25">
      <c r="A652" s="2">
        <v>43538</v>
      </c>
      <c r="B652" s="3">
        <v>0.5625</v>
      </c>
      <c r="C652">
        <v>1486.23</v>
      </c>
      <c r="D652" s="8">
        <f t="shared" si="10"/>
        <v>2.9724599999999999</v>
      </c>
    </row>
    <row r="653" spans="1:4" x14ac:dyDescent="0.25">
      <c r="A653" s="2">
        <v>43538</v>
      </c>
      <c r="B653" s="3">
        <v>0.58333333333333337</v>
      </c>
      <c r="C653">
        <v>1485.88</v>
      </c>
      <c r="D653" s="8">
        <f t="shared" si="10"/>
        <v>2.9717600000000002</v>
      </c>
    </row>
    <row r="654" spans="1:4" x14ac:dyDescent="0.25">
      <c r="A654" s="2">
        <v>43538</v>
      </c>
      <c r="B654" s="3">
        <v>0.60416666666666663</v>
      </c>
      <c r="C654">
        <v>1486.49</v>
      </c>
      <c r="D654" s="8">
        <f t="shared" si="10"/>
        <v>2.9729800000000002</v>
      </c>
    </row>
    <row r="655" spans="1:4" x14ac:dyDescent="0.25">
      <c r="A655" s="2">
        <v>43538</v>
      </c>
      <c r="B655" s="3">
        <v>0.625</v>
      </c>
      <c r="C655">
        <v>1486.37</v>
      </c>
      <c r="D655" s="8">
        <f t="shared" si="10"/>
        <v>2.9727399999999999</v>
      </c>
    </row>
    <row r="656" spans="1:4" x14ac:dyDescent="0.25">
      <c r="A656" s="2">
        <v>43538</v>
      </c>
      <c r="B656" s="3">
        <v>0.64583333333333337</v>
      </c>
      <c r="C656">
        <v>1488.12</v>
      </c>
      <c r="D656" s="8">
        <f t="shared" si="10"/>
        <v>2.9762399999999998</v>
      </c>
    </row>
    <row r="657" spans="1:4" x14ac:dyDescent="0.25">
      <c r="A657" s="2">
        <v>43538</v>
      </c>
      <c r="B657" s="3">
        <v>0.66666666666666663</v>
      </c>
      <c r="C657">
        <v>1489.57</v>
      </c>
      <c r="D657" s="8">
        <f t="shared" si="10"/>
        <v>2.9791399999999997</v>
      </c>
    </row>
    <row r="658" spans="1:4" x14ac:dyDescent="0.25">
      <c r="A658" s="2">
        <v>43538</v>
      </c>
      <c r="B658" s="3">
        <v>0.6875</v>
      </c>
      <c r="C658">
        <v>1453.05</v>
      </c>
      <c r="D658" s="8">
        <f t="shared" si="10"/>
        <v>2.9060999999999999</v>
      </c>
    </row>
    <row r="659" spans="1:4" x14ac:dyDescent="0.25">
      <c r="A659" s="2">
        <v>43538</v>
      </c>
      <c r="B659" s="3">
        <v>0.70833333333333337</v>
      </c>
      <c r="C659">
        <v>1213.6500000000001</v>
      </c>
      <c r="D659" s="8">
        <f t="shared" si="10"/>
        <v>2.4273000000000002</v>
      </c>
    </row>
    <row r="660" spans="1:4" x14ac:dyDescent="0.25">
      <c r="A660" s="2">
        <v>43538</v>
      </c>
      <c r="B660" s="3">
        <v>0.72916666666666663</v>
      </c>
      <c r="C660">
        <v>715.05</v>
      </c>
      <c r="D660" s="8">
        <f t="shared" si="10"/>
        <v>1.4300999999999999</v>
      </c>
    </row>
    <row r="661" spans="1:4" x14ac:dyDescent="0.25">
      <c r="A661" s="2">
        <v>43538</v>
      </c>
      <c r="B661" s="3">
        <v>0.75</v>
      </c>
      <c r="C661">
        <v>243.73</v>
      </c>
      <c r="D661" s="8">
        <f t="shared" si="10"/>
        <v>0.48746</v>
      </c>
    </row>
    <row r="662" spans="1:4" x14ac:dyDescent="0.25">
      <c r="A662" s="2">
        <v>43538</v>
      </c>
      <c r="B662" s="3">
        <v>0.77083333333333337</v>
      </c>
      <c r="C662">
        <v>7.83</v>
      </c>
      <c r="D662" s="8">
        <f t="shared" si="10"/>
        <v>1.566E-2</v>
      </c>
    </row>
    <row r="663" spans="1:4" x14ac:dyDescent="0.25">
      <c r="A663" s="2">
        <v>43538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43538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43538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43538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43538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43538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43538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43538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43538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43538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43538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43539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43539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43539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43539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43539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43539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43539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43539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43539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43539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43539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43539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43539</v>
      </c>
      <c r="B686" s="3">
        <v>0.27083333333333331</v>
      </c>
      <c r="C686">
        <v>13.59</v>
      </c>
      <c r="D686" s="8">
        <f t="shared" si="10"/>
        <v>2.7179999999999999E-2</v>
      </c>
    </row>
    <row r="687" spans="1:4" x14ac:dyDescent="0.25">
      <c r="A687" s="2">
        <v>43539</v>
      </c>
      <c r="B687" s="3">
        <v>0.29166666666666669</v>
      </c>
      <c r="C687">
        <v>157.68</v>
      </c>
      <c r="D687" s="8">
        <f t="shared" si="10"/>
        <v>0.31536000000000003</v>
      </c>
    </row>
    <row r="688" spans="1:4" x14ac:dyDescent="0.25">
      <c r="A688" s="2">
        <v>43539</v>
      </c>
      <c r="B688" s="3">
        <v>0.3125</v>
      </c>
      <c r="C688">
        <v>666.22</v>
      </c>
      <c r="D688" s="8">
        <f t="shared" si="10"/>
        <v>1.3324400000000001</v>
      </c>
    </row>
    <row r="689" spans="1:4" x14ac:dyDescent="0.25">
      <c r="A689" s="2">
        <v>43539</v>
      </c>
      <c r="B689" s="3">
        <v>0.33333333333333331</v>
      </c>
      <c r="C689">
        <v>850.68</v>
      </c>
      <c r="D689" s="8">
        <f t="shared" si="10"/>
        <v>1.70136</v>
      </c>
    </row>
    <row r="690" spans="1:4" x14ac:dyDescent="0.25">
      <c r="A690" s="2">
        <v>43539</v>
      </c>
      <c r="B690" s="3">
        <v>0.35416666666666669</v>
      </c>
      <c r="C690">
        <v>1147.73</v>
      </c>
      <c r="D690" s="8">
        <f t="shared" si="10"/>
        <v>2.2954599999999998</v>
      </c>
    </row>
    <row r="691" spans="1:4" x14ac:dyDescent="0.25">
      <c r="A691" s="2">
        <v>43539</v>
      </c>
      <c r="B691" s="3">
        <v>0.375</v>
      </c>
      <c r="C691">
        <v>1197.28</v>
      </c>
      <c r="D691" s="8">
        <f t="shared" si="10"/>
        <v>2.3945599999999998</v>
      </c>
    </row>
    <row r="692" spans="1:4" x14ac:dyDescent="0.25">
      <c r="A692" s="2">
        <v>43539</v>
      </c>
      <c r="B692" s="3">
        <v>0.39583333333333331</v>
      </c>
      <c r="C692">
        <v>1286.02</v>
      </c>
      <c r="D692" s="8">
        <f t="shared" si="10"/>
        <v>2.5720399999999999</v>
      </c>
    </row>
    <row r="693" spans="1:4" x14ac:dyDescent="0.25">
      <c r="A693" s="2">
        <v>43539</v>
      </c>
      <c r="B693" s="3">
        <v>0.41666666666666669</v>
      </c>
      <c r="C693">
        <v>1099.1400000000001</v>
      </c>
      <c r="D693" s="8">
        <f t="shared" si="10"/>
        <v>2.19828</v>
      </c>
    </row>
    <row r="694" spans="1:4" x14ac:dyDescent="0.25">
      <c r="A694" s="2">
        <v>43539</v>
      </c>
      <c r="B694" s="3">
        <v>0.4375</v>
      </c>
      <c r="C694">
        <v>869.78</v>
      </c>
      <c r="D694" s="8">
        <f t="shared" si="10"/>
        <v>1.73956</v>
      </c>
    </row>
    <row r="695" spans="1:4" x14ac:dyDescent="0.25">
      <c r="A695" s="2">
        <v>43539</v>
      </c>
      <c r="B695" s="3">
        <v>0.45833333333333331</v>
      </c>
      <c r="C695">
        <v>1034.19</v>
      </c>
      <c r="D695" s="8">
        <f t="shared" si="10"/>
        <v>2.0683800000000003</v>
      </c>
    </row>
    <row r="696" spans="1:4" x14ac:dyDescent="0.25">
      <c r="A696" s="2">
        <v>43539</v>
      </c>
      <c r="B696" s="3">
        <v>0.47916666666666669</v>
      </c>
      <c r="C696">
        <v>1372.12</v>
      </c>
      <c r="D696" s="8">
        <f t="shared" si="10"/>
        <v>2.7442399999999996</v>
      </c>
    </row>
    <row r="697" spans="1:4" x14ac:dyDescent="0.25">
      <c r="A697" s="2">
        <v>43539</v>
      </c>
      <c r="B697" s="3">
        <v>0.5</v>
      </c>
      <c r="C697">
        <v>888.92</v>
      </c>
      <c r="D697" s="8">
        <f t="shared" si="10"/>
        <v>1.7778399999999999</v>
      </c>
    </row>
    <row r="698" spans="1:4" x14ac:dyDescent="0.25">
      <c r="A698" s="2">
        <v>43539</v>
      </c>
      <c r="B698" s="3">
        <v>0.52083333333333337</v>
      </c>
      <c r="C698">
        <v>1234.21</v>
      </c>
      <c r="D698" s="8">
        <f t="shared" si="10"/>
        <v>2.4684200000000001</v>
      </c>
    </row>
    <row r="699" spans="1:4" x14ac:dyDescent="0.25">
      <c r="A699" s="2">
        <v>43539</v>
      </c>
      <c r="B699" s="3">
        <v>0.54166666666666663</v>
      </c>
      <c r="C699">
        <v>1481.39</v>
      </c>
      <c r="D699" s="8">
        <f t="shared" si="10"/>
        <v>2.9627800000000004</v>
      </c>
    </row>
    <row r="700" spans="1:4" x14ac:dyDescent="0.25">
      <c r="A700" s="2">
        <v>43539</v>
      </c>
      <c r="B700" s="3">
        <v>0.5625</v>
      </c>
      <c r="C700">
        <v>1189.31</v>
      </c>
      <c r="D700" s="8">
        <f t="shared" si="10"/>
        <v>2.3786199999999997</v>
      </c>
    </row>
    <row r="701" spans="1:4" x14ac:dyDescent="0.25">
      <c r="A701" s="2">
        <v>43539</v>
      </c>
      <c r="B701" s="3">
        <v>0.58333333333333337</v>
      </c>
      <c r="C701">
        <v>1122.3900000000001</v>
      </c>
      <c r="D701" s="8">
        <f t="shared" si="10"/>
        <v>2.24478</v>
      </c>
    </row>
    <row r="702" spans="1:4" x14ac:dyDescent="0.25">
      <c r="A702" s="2">
        <v>43539</v>
      </c>
      <c r="B702" s="3">
        <v>0.60416666666666663</v>
      </c>
      <c r="C702">
        <v>1222.95</v>
      </c>
      <c r="D702" s="8">
        <f t="shared" si="10"/>
        <v>2.4459</v>
      </c>
    </row>
    <row r="703" spans="1:4" x14ac:dyDescent="0.25">
      <c r="A703" s="2">
        <v>43539</v>
      </c>
      <c r="B703" s="3">
        <v>0.625</v>
      </c>
      <c r="C703">
        <v>973.17</v>
      </c>
      <c r="D703" s="8">
        <f t="shared" si="10"/>
        <v>1.94634</v>
      </c>
    </row>
    <row r="704" spans="1:4" x14ac:dyDescent="0.25">
      <c r="A704" s="2">
        <v>43539</v>
      </c>
      <c r="B704" s="3">
        <v>0.64583333333333337</v>
      </c>
      <c r="C704">
        <v>965.02</v>
      </c>
      <c r="D704" s="8">
        <f t="shared" si="10"/>
        <v>1.93004</v>
      </c>
    </row>
    <row r="705" spans="1:4" x14ac:dyDescent="0.25">
      <c r="A705" s="2">
        <v>43539</v>
      </c>
      <c r="B705" s="3">
        <v>0.66666666666666663</v>
      </c>
      <c r="C705">
        <v>1105.96</v>
      </c>
      <c r="D705" s="8">
        <f t="shared" si="10"/>
        <v>2.2119200000000001</v>
      </c>
    </row>
    <row r="706" spans="1:4" x14ac:dyDescent="0.25">
      <c r="A706" s="2">
        <v>43539</v>
      </c>
      <c r="B706" s="3">
        <v>0.6875</v>
      </c>
      <c r="C706">
        <v>672.12</v>
      </c>
      <c r="D706" s="8">
        <f t="shared" si="10"/>
        <v>1.3442400000000001</v>
      </c>
    </row>
    <row r="707" spans="1:4" x14ac:dyDescent="0.25">
      <c r="A707" s="2">
        <v>43539</v>
      </c>
      <c r="B707" s="3">
        <v>0.70833333333333337</v>
      </c>
      <c r="C707">
        <v>606.61</v>
      </c>
      <c r="D707" s="8">
        <f t="shared" ref="D707:D770" si="11">(C707/1000)*2</f>
        <v>1.21322</v>
      </c>
    </row>
    <row r="708" spans="1:4" x14ac:dyDescent="0.25">
      <c r="A708" s="2">
        <v>43539</v>
      </c>
      <c r="B708" s="3">
        <v>0.72916666666666663</v>
      </c>
      <c r="C708">
        <v>466.04</v>
      </c>
      <c r="D708" s="8">
        <f t="shared" si="11"/>
        <v>0.93208000000000002</v>
      </c>
    </row>
    <row r="709" spans="1:4" x14ac:dyDescent="0.25">
      <c r="A709" s="2">
        <v>43539</v>
      </c>
      <c r="B709" s="3">
        <v>0.75</v>
      </c>
      <c r="C709">
        <v>67.69</v>
      </c>
      <c r="D709" s="8">
        <f t="shared" si="11"/>
        <v>0.13538</v>
      </c>
    </row>
    <row r="710" spans="1:4" x14ac:dyDescent="0.25">
      <c r="A710" s="2">
        <v>43539</v>
      </c>
      <c r="B710" s="3">
        <v>0.77083333333333337</v>
      </c>
      <c r="C710">
        <v>1.23</v>
      </c>
      <c r="D710" s="8">
        <f t="shared" si="11"/>
        <v>2.4599999999999999E-3</v>
      </c>
    </row>
    <row r="711" spans="1:4" x14ac:dyDescent="0.25">
      <c r="A711" s="2">
        <v>43539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43539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43539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43539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43539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43539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43539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43539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43539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43539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43539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43540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43540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43540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43540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43540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43540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43540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43540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43540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43540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43540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43540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43540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43540</v>
      </c>
      <c r="B735" s="3">
        <v>0.29166666666666669</v>
      </c>
      <c r="C735">
        <v>2.0499999999999998</v>
      </c>
      <c r="D735" s="8">
        <f t="shared" si="11"/>
        <v>4.0999999999999995E-3</v>
      </c>
    </row>
    <row r="736" spans="1:4" x14ac:dyDescent="0.25">
      <c r="A736" s="2">
        <v>43540</v>
      </c>
      <c r="B736" s="3">
        <v>0.3125</v>
      </c>
      <c r="C736">
        <v>23.36</v>
      </c>
      <c r="D736" s="8">
        <f t="shared" si="11"/>
        <v>4.6719999999999998E-2</v>
      </c>
    </row>
    <row r="737" spans="1:4" x14ac:dyDescent="0.25">
      <c r="A737" s="2">
        <v>43540</v>
      </c>
      <c r="B737" s="3">
        <v>0.33333333333333331</v>
      </c>
      <c r="C737">
        <v>100.75</v>
      </c>
      <c r="D737" s="8">
        <f t="shared" si="11"/>
        <v>0.20150000000000001</v>
      </c>
    </row>
    <row r="738" spans="1:4" x14ac:dyDescent="0.25">
      <c r="A738" s="2">
        <v>43540</v>
      </c>
      <c r="B738" s="3">
        <v>0.35416666666666669</v>
      </c>
      <c r="C738">
        <v>230.47</v>
      </c>
      <c r="D738" s="8">
        <f t="shared" si="11"/>
        <v>0.46094000000000002</v>
      </c>
    </row>
    <row r="739" spans="1:4" x14ac:dyDescent="0.25">
      <c r="A739" s="2">
        <v>43540</v>
      </c>
      <c r="B739" s="3">
        <v>0.375</v>
      </c>
      <c r="C739">
        <v>229.88</v>
      </c>
      <c r="D739" s="8">
        <f t="shared" si="11"/>
        <v>0.45976</v>
      </c>
    </row>
    <row r="740" spans="1:4" x14ac:dyDescent="0.25">
      <c r="A740" s="2">
        <v>43540</v>
      </c>
      <c r="B740" s="3">
        <v>0.39583333333333331</v>
      </c>
      <c r="C740">
        <v>145.69</v>
      </c>
      <c r="D740" s="8">
        <f t="shared" si="11"/>
        <v>0.29137999999999997</v>
      </c>
    </row>
    <row r="741" spans="1:4" x14ac:dyDescent="0.25">
      <c r="A741" s="2">
        <v>43540</v>
      </c>
      <c r="B741" s="3">
        <v>0.41666666666666669</v>
      </c>
      <c r="C741">
        <v>142.72999999999999</v>
      </c>
      <c r="D741" s="8">
        <f t="shared" si="11"/>
        <v>0.28545999999999999</v>
      </c>
    </row>
    <row r="742" spans="1:4" x14ac:dyDescent="0.25">
      <c r="A742" s="2">
        <v>43540</v>
      </c>
      <c r="B742" s="3">
        <v>0.4375</v>
      </c>
      <c r="C742">
        <v>195.18</v>
      </c>
      <c r="D742" s="8">
        <f t="shared" si="11"/>
        <v>0.39036000000000004</v>
      </c>
    </row>
    <row r="743" spans="1:4" x14ac:dyDescent="0.25">
      <c r="A743" s="2">
        <v>43540</v>
      </c>
      <c r="B743" s="3">
        <v>0.45833333333333331</v>
      </c>
      <c r="C743">
        <v>419.52</v>
      </c>
      <c r="D743" s="8">
        <f t="shared" si="11"/>
        <v>0.83904000000000001</v>
      </c>
    </row>
    <row r="744" spans="1:4" x14ac:dyDescent="0.25">
      <c r="A744" s="2">
        <v>43540</v>
      </c>
      <c r="B744" s="3">
        <v>0.47916666666666669</v>
      </c>
      <c r="C744">
        <v>479.97</v>
      </c>
      <c r="D744" s="8">
        <f t="shared" si="11"/>
        <v>0.95994000000000002</v>
      </c>
    </row>
    <row r="745" spans="1:4" x14ac:dyDescent="0.25">
      <c r="A745" s="2">
        <v>43540</v>
      </c>
      <c r="B745" s="3">
        <v>0.5</v>
      </c>
      <c r="C745">
        <v>393.76</v>
      </c>
      <c r="D745" s="8">
        <f t="shared" si="11"/>
        <v>0.78752</v>
      </c>
    </row>
    <row r="746" spans="1:4" x14ac:dyDescent="0.25">
      <c r="A746" s="2">
        <v>43540</v>
      </c>
      <c r="B746" s="3">
        <v>0.52083333333333337</v>
      </c>
      <c r="C746">
        <v>358.2</v>
      </c>
      <c r="D746" s="8">
        <f t="shared" si="11"/>
        <v>0.71639999999999993</v>
      </c>
    </row>
    <row r="747" spans="1:4" x14ac:dyDescent="0.25">
      <c r="A747" s="2">
        <v>43540</v>
      </c>
      <c r="B747" s="3">
        <v>0.54166666666666663</v>
      </c>
      <c r="C747">
        <v>484.71</v>
      </c>
      <c r="D747" s="8">
        <f t="shared" si="11"/>
        <v>0.96941999999999995</v>
      </c>
    </row>
    <row r="748" spans="1:4" x14ac:dyDescent="0.25">
      <c r="A748" s="2">
        <v>43540</v>
      </c>
      <c r="B748" s="3">
        <v>0.5625</v>
      </c>
      <c r="C748">
        <v>521.71</v>
      </c>
      <c r="D748" s="8">
        <f t="shared" si="11"/>
        <v>1.04342</v>
      </c>
    </row>
    <row r="749" spans="1:4" x14ac:dyDescent="0.25">
      <c r="A749" s="2">
        <v>43540</v>
      </c>
      <c r="B749" s="3">
        <v>0.58333333333333337</v>
      </c>
      <c r="C749">
        <v>692.03</v>
      </c>
      <c r="D749" s="8">
        <f t="shared" si="11"/>
        <v>1.3840599999999998</v>
      </c>
    </row>
    <row r="750" spans="1:4" x14ac:dyDescent="0.25">
      <c r="A750" s="2">
        <v>43540</v>
      </c>
      <c r="B750" s="3">
        <v>0.60416666666666663</v>
      </c>
      <c r="C750">
        <v>659.1</v>
      </c>
      <c r="D750" s="8">
        <f t="shared" si="11"/>
        <v>1.3182</v>
      </c>
    </row>
    <row r="751" spans="1:4" x14ac:dyDescent="0.25">
      <c r="A751" s="2">
        <v>43540</v>
      </c>
      <c r="B751" s="3">
        <v>0.625</v>
      </c>
      <c r="C751">
        <v>994.77</v>
      </c>
      <c r="D751" s="8">
        <f t="shared" si="11"/>
        <v>1.9895399999999999</v>
      </c>
    </row>
    <row r="752" spans="1:4" x14ac:dyDescent="0.25">
      <c r="A752" s="2">
        <v>43540</v>
      </c>
      <c r="B752" s="3">
        <v>0.64583333333333337</v>
      </c>
      <c r="C752">
        <v>798.22</v>
      </c>
      <c r="D752" s="8">
        <f t="shared" si="11"/>
        <v>1.5964400000000001</v>
      </c>
    </row>
    <row r="753" spans="1:4" x14ac:dyDescent="0.25">
      <c r="A753" s="2">
        <v>43540</v>
      </c>
      <c r="B753" s="3">
        <v>0.66666666666666663</v>
      </c>
      <c r="C753">
        <v>584.48</v>
      </c>
      <c r="D753" s="8">
        <f t="shared" si="11"/>
        <v>1.16896</v>
      </c>
    </row>
    <row r="754" spans="1:4" x14ac:dyDescent="0.25">
      <c r="A754" s="2">
        <v>43540</v>
      </c>
      <c r="B754" s="3">
        <v>0.6875</v>
      </c>
      <c r="C754">
        <v>812.04</v>
      </c>
      <c r="D754" s="8">
        <f t="shared" si="11"/>
        <v>1.62408</v>
      </c>
    </row>
    <row r="755" spans="1:4" x14ac:dyDescent="0.25">
      <c r="A755" s="2">
        <v>43540</v>
      </c>
      <c r="B755" s="3">
        <v>0.70833333333333337</v>
      </c>
      <c r="C755">
        <v>861.46</v>
      </c>
      <c r="D755" s="8">
        <f t="shared" si="11"/>
        <v>1.72292</v>
      </c>
    </row>
    <row r="756" spans="1:4" x14ac:dyDescent="0.25">
      <c r="A756" s="2">
        <v>43540</v>
      </c>
      <c r="B756" s="3">
        <v>0.72916666666666663</v>
      </c>
      <c r="C756">
        <v>595.76</v>
      </c>
      <c r="D756" s="8">
        <f t="shared" si="11"/>
        <v>1.1915199999999999</v>
      </c>
    </row>
    <row r="757" spans="1:4" x14ac:dyDescent="0.25">
      <c r="A757" s="2">
        <v>43540</v>
      </c>
      <c r="B757" s="3">
        <v>0.75</v>
      </c>
      <c r="C757">
        <v>222.64</v>
      </c>
      <c r="D757" s="8">
        <f t="shared" si="11"/>
        <v>0.44527999999999995</v>
      </c>
    </row>
    <row r="758" spans="1:4" x14ac:dyDescent="0.25">
      <c r="A758" s="2">
        <v>43540</v>
      </c>
      <c r="B758" s="3">
        <v>0.77083333333333337</v>
      </c>
      <c r="C758">
        <v>9.61</v>
      </c>
      <c r="D758" s="8">
        <f t="shared" si="11"/>
        <v>1.9219999999999998E-2</v>
      </c>
    </row>
    <row r="759" spans="1:4" x14ac:dyDescent="0.25">
      <c r="A759" s="2">
        <v>43540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43540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43540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43540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43540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43540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43540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43540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43540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43540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43540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43541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43541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43541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43541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43541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43541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43541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43541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43541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43541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43541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43541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43541</v>
      </c>
      <c r="B782" s="3">
        <v>0.27083333333333331</v>
      </c>
      <c r="C782">
        <v>19.91</v>
      </c>
      <c r="D782" s="8">
        <f t="shared" si="12"/>
        <v>3.9820000000000001E-2</v>
      </c>
    </row>
    <row r="783" spans="1:4" x14ac:dyDescent="0.25">
      <c r="A783" s="2">
        <v>43541</v>
      </c>
      <c r="B783" s="3">
        <v>0.29166666666666669</v>
      </c>
      <c r="C783">
        <v>311.88</v>
      </c>
      <c r="D783" s="8">
        <f t="shared" si="12"/>
        <v>0.62375999999999998</v>
      </c>
    </row>
    <row r="784" spans="1:4" x14ac:dyDescent="0.25">
      <c r="A784" s="2">
        <v>43541</v>
      </c>
      <c r="B784" s="3">
        <v>0.3125</v>
      </c>
      <c r="C784">
        <v>802.54</v>
      </c>
      <c r="D784" s="8">
        <f t="shared" si="12"/>
        <v>1.6050799999999998</v>
      </c>
    </row>
    <row r="785" spans="1:4" x14ac:dyDescent="0.25">
      <c r="A785" s="2">
        <v>43541</v>
      </c>
      <c r="B785" s="3">
        <v>0.33333333333333331</v>
      </c>
      <c r="C785">
        <v>1285.17</v>
      </c>
      <c r="D785" s="8">
        <f t="shared" si="12"/>
        <v>2.5703400000000003</v>
      </c>
    </row>
    <row r="786" spans="1:4" x14ac:dyDescent="0.25">
      <c r="A786" s="2">
        <v>43541</v>
      </c>
      <c r="B786" s="3">
        <v>0.35416666666666669</v>
      </c>
      <c r="C786">
        <v>1460.43</v>
      </c>
      <c r="D786" s="8">
        <f t="shared" si="12"/>
        <v>2.9208600000000002</v>
      </c>
    </row>
    <row r="787" spans="1:4" x14ac:dyDescent="0.25">
      <c r="A787" s="2">
        <v>43541</v>
      </c>
      <c r="B787" s="3">
        <v>0.375</v>
      </c>
      <c r="C787">
        <v>1492.42</v>
      </c>
      <c r="D787" s="8">
        <f t="shared" si="12"/>
        <v>2.9848400000000002</v>
      </c>
    </row>
    <row r="788" spans="1:4" x14ac:dyDescent="0.25">
      <c r="A788" s="2">
        <v>43541</v>
      </c>
      <c r="B788" s="3">
        <v>0.39583333333333331</v>
      </c>
      <c r="C788">
        <v>1487.6</v>
      </c>
      <c r="D788" s="8">
        <f t="shared" si="12"/>
        <v>2.9751999999999996</v>
      </c>
    </row>
    <row r="789" spans="1:4" x14ac:dyDescent="0.25">
      <c r="A789" s="2">
        <v>43541</v>
      </c>
      <c r="B789" s="3">
        <v>0.41666666666666669</v>
      </c>
      <c r="C789">
        <v>1488.39</v>
      </c>
      <c r="D789" s="8">
        <f t="shared" si="12"/>
        <v>2.9767800000000002</v>
      </c>
    </row>
    <row r="790" spans="1:4" x14ac:dyDescent="0.25">
      <c r="A790" s="2">
        <v>43541</v>
      </c>
      <c r="B790" s="3">
        <v>0.4375</v>
      </c>
      <c r="C790">
        <v>1488.75</v>
      </c>
      <c r="D790" s="8">
        <f t="shared" si="12"/>
        <v>2.9775</v>
      </c>
    </row>
    <row r="791" spans="1:4" x14ac:dyDescent="0.25">
      <c r="A791" s="2">
        <v>43541</v>
      </c>
      <c r="B791" s="3">
        <v>0.45833333333333331</v>
      </c>
      <c r="C791">
        <v>1489.83</v>
      </c>
      <c r="D791" s="8">
        <f t="shared" si="12"/>
        <v>2.97966</v>
      </c>
    </row>
    <row r="792" spans="1:4" x14ac:dyDescent="0.25">
      <c r="A792" s="2">
        <v>43541</v>
      </c>
      <c r="B792" s="3">
        <v>0.47916666666666669</v>
      </c>
      <c r="C792">
        <v>1491.66</v>
      </c>
      <c r="D792" s="8">
        <f t="shared" si="12"/>
        <v>2.98332</v>
      </c>
    </row>
    <row r="793" spans="1:4" x14ac:dyDescent="0.25">
      <c r="A793" s="2">
        <v>43541</v>
      </c>
      <c r="B793" s="3">
        <v>0.5</v>
      </c>
      <c r="C793">
        <v>1491.66</v>
      </c>
      <c r="D793" s="8">
        <f t="shared" si="12"/>
        <v>2.98332</v>
      </c>
    </row>
    <row r="794" spans="1:4" x14ac:dyDescent="0.25">
      <c r="A794" s="2">
        <v>43541</v>
      </c>
      <c r="B794" s="3">
        <v>0.52083333333333337</v>
      </c>
      <c r="C794">
        <v>1493.07</v>
      </c>
      <c r="D794" s="8">
        <f t="shared" si="12"/>
        <v>2.9861399999999998</v>
      </c>
    </row>
    <row r="795" spans="1:4" x14ac:dyDescent="0.25">
      <c r="A795" s="2">
        <v>43541</v>
      </c>
      <c r="B795" s="3">
        <v>0.54166666666666663</v>
      </c>
      <c r="C795">
        <v>1491.64</v>
      </c>
      <c r="D795" s="8">
        <f t="shared" si="12"/>
        <v>2.9832800000000002</v>
      </c>
    </row>
    <row r="796" spans="1:4" x14ac:dyDescent="0.25">
      <c r="A796" s="2">
        <v>43541</v>
      </c>
      <c r="B796" s="3">
        <v>0.5625</v>
      </c>
      <c r="C796">
        <v>1490.76</v>
      </c>
      <c r="D796" s="8">
        <f t="shared" si="12"/>
        <v>2.9815200000000002</v>
      </c>
    </row>
    <row r="797" spans="1:4" x14ac:dyDescent="0.25">
      <c r="A797" s="2">
        <v>43541</v>
      </c>
      <c r="B797" s="3">
        <v>0.58333333333333337</v>
      </c>
      <c r="C797">
        <v>1490.35</v>
      </c>
      <c r="D797" s="8">
        <f t="shared" si="12"/>
        <v>2.9806999999999997</v>
      </c>
    </row>
    <row r="798" spans="1:4" x14ac:dyDescent="0.25">
      <c r="A798" s="2">
        <v>43541</v>
      </c>
      <c r="B798" s="3">
        <v>0.60416666666666663</v>
      </c>
      <c r="C798">
        <v>1489.71</v>
      </c>
      <c r="D798" s="8">
        <f t="shared" si="12"/>
        <v>2.9794200000000002</v>
      </c>
    </row>
    <row r="799" spans="1:4" x14ac:dyDescent="0.25">
      <c r="A799" s="2">
        <v>43541</v>
      </c>
      <c r="B799" s="3">
        <v>0.625</v>
      </c>
      <c r="C799">
        <v>1489.84</v>
      </c>
      <c r="D799" s="8">
        <f t="shared" si="12"/>
        <v>2.9796799999999997</v>
      </c>
    </row>
    <row r="800" spans="1:4" x14ac:dyDescent="0.25">
      <c r="A800" s="2">
        <v>43541</v>
      </c>
      <c r="B800" s="3">
        <v>0.64583333333333337</v>
      </c>
      <c r="C800">
        <v>1490.52</v>
      </c>
      <c r="D800" s="8">
        <f t="shared" si="12"/>
        <v>2.9810400000000001</v>
      </c>
    </row>
    <row r="801" spans="1:4" x14ac:dyDescent="0.25">
      <c r="A801" s="2">
        <v>43541</v>
      </c>
      <c r="B801" s="3">
        <v>0.66666666666666663</v>
      </c>
      <c r="C801">
        <v>1488.03</v>
      </c>
      <c r="D801" s="8">
        <f t="shared" si="12"/>
        <v>2.9760599999999999</v>
      </c>
    </row>
    <row r="802" spans="1:4" x14ac:dyDescent="0.25">
      <c r="A802" s="2">
        <v>43541</v>
      </c>
      <c r="B802" s="3">
        <v>0.6875</v>
      </c>
      <c r="C802">
        <v>1427.34</v>
      </c>
      <c r="D802" s="8">
        <f t="shared" si="12"/>
        <v>2.8546799999999997</v>
      </c>
    </row>
    <row r="803" spans="1:4" x14ac:dyDescent="0.25">
      <c r="A803" s="2">
        <v>43541</v>
      </c>
      <c r="B803" s="3">
        <v>0.70833333333333337</v>
      </c>
      <c r="C803">
        <v>1185.31</v>
      </c>
      <c r="D803" s="8">
        <f t="shared" si="12"/>
        <v>2.3706199999999997</v>
      </c>
    </row>
    <row r="804" spans="1:4" x14ac:dyDescent="0.25">
      <c r="A804" s="2">
        <v>43541</v>
      </c>
      <c r="B804" s="3">
        <v>0.72916666666666663</v>
      </c>
      <c r="C804">
        <v>701.91</v>
      </c>
      <c r="D804" s="8">
        <f t="shared" si="12"/>
        <v>1.4038199999999998</v>
      </c>
    </row>
    <row r="805" spans="1:4" x14ac:dyDescent="0.25">
      <c r="A805" s="2">
        <v>43541</v>
      </c>
      <c r="B805" s="3">
        <v>0.75</v>
      </c>
      <c r="C805">
        <v>244.63</v>
      </c>
      <c r="D805" s="8">
        <f t="shared" si="12"/>
        <v>0.48925999999999997</v>
      </c>
    </row>
    <row r="806" spans="1:4" x14ac:dyDescent="0.25">
      <c r="A806" s="2">
        <v>43541</v>
      </c>
      <c r="B806" s="3">
        <v>0.77083333333333337</v>
      </c>
      <c r="C806">
        <v>10.02</v>
      </c>
      <c r="D806" s="8">
        <f t="shared" si="12"/>
        <v>2.0039999999999999E-2</v>
      </c>
    </row>
    <row r="807" spans="1:4" x14ac:dyDescent="0.25">
      <c r="A807" s="2">
        <v>43541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43541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43541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43541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43541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43541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43541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43541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43541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43541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43541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43542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43542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43542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43542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43542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43542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43542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43542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43542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43542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43542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43542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43542</v>
      </c>
      <c r="B830" s="3">
        <v>0.27083333333333331</v>
      </c>
      <c r="C830">
        <v>0.3</v>
      </c>
      <c r="D830" s="8">
        <f t="shared" si="12"/>
        <v>5.9999999999999995E-4</v>
      </c>
    </row>
    <row r="831" spans="1:4" x14ac:dyDescent="0.25">
      <c r="A831" s="2">
        <v>43542</v>
      </c>
      <c r="B831" s="3">
        <v>0.29166666666666669</v>
      </c>
      <c r="C831">
        <v>49.17</v>
      </c>
      <c r="D831" s="8">
        <f t="shared" si="12"/>
        <v>9.8339999999999997E-2</v>
      </c>
    </row>
    <row r="832" spans="1:4" x14ac:dyDescent="0.25">
      <c r="A832" s="2">
        <v>43542</v>
      </c>
      <c r="B832" s="3">
        <v>0.3125</v>
      </c>
      <c r="C832">
        <v>133.16</v>
      </c>
      <c r="D832" s="8">
        <f t="shared" si="12"/>
        <v>0.26632</v>
      </c>
    </row>
    <row r="833" spans="1:4" x14ac:dyDescent="0.25">
      <c r="A833" s="2">
        <v>43542</v>
      </c>
      <c r="B833" s="3">
        <v>0.33333333333333331</v>
      </c>
      <c r="C833">
        <v>308.63</v>
      </c>
      <c r="D833" s="8">
        <f t="shared" si="12"/>
        <v>0.61726000000000003</v>
      </c>
    </row>
    <row r="834" spans="1:4" x14ac:dyDescent="0.25">
      <c r="A834" s="2">
        <v>43542</v>
      </c>
      <c r="B834" s="3">
        <v>0.35416666666666669</v>
      </c>
      <c r="C834">
        <v>770.83</v>
      </c>
      <c r="D834" s="8">
        <f t="shared" si="12"/>
        <v>1.54166</v>
      </c>
    </row>
    <row r="835" spans="1:4" x14ac:dyDescent="0.25">
      <c r="A835" s="2">
        <v>43542</v>
      </c>
      <c r="B835" s="3">
        <v>0.375</v>
      </c>
      <c r="C835">
        <v>718.38</v>
      </c>
      <c r="D835" s="8">
        <f t="shared" ref="D835:D898" si="13">(C835/1000)*2</f>
        <v>1.43676</v>
      </c>
    </row>
    <row r="836" spans="1:4" x14ac:dyDescent="0.25">
      <c r="A836" s="2">
        <v>43542</v>
      </c>
      <c r="B836" s="3">
        <v>0.39583333333333331</v>
      </c>
      <c r="C836">
        <v>740.84</v>
      </c>
      <c r="D836" s="8">
        <f t="shared" si="13"/>
        <v>1.4816800000000001</v>
      </c>
    </row>
    <row r="837" spans="1:4" x14ac:dyDescent="0.25">
      <c r="A837" s="2">
        <v>43542</v>
      </c>
      <c r="B837" s="3">
        <v>0.41666666666666669</v>
      </c>
      <c r="C837">
        <v>836.5</v>
      </c>
      <c r="D837" s="8">
        <f t="shared" si="13"/>
        <v>1.673</v>
      </c>
    </row>
    <row r="838" spans="1:4" x14ac:dyDescent="0.25">
      <c r="A838" s="2">
        <v>43542</v>
      </c>
      <c r="B838" s="3">
        <v>0.4375</v>
      </c>
      <c r="C838">
        <v>1034.96</v>
      </c>
      <c r="D838" s="8">
        <f t="shared" si="13"/>
        <v>2.0699200000000002</v>
      </c>
    </row>
    <row r="839" spans="1:4" x14ac:dyDescent="0.25">
      <c r="A839" s="2">
        <v>43542</v>
      </c>
      <c r="B839" s="3">
        <v>0.45833333333333331</v>
      </c>
      <c r="C839">
        <v>1404.17</v>
      </c>
      <c r="D839" s="8">
        <f t="shared" si="13"/>
        <v>2.8083400000000003</v>
      </c>
    </row>
    <row r="840" spans="1:4" x14ac:dyDescent="0.25">
      <c r="A840" s="2">
        <v>43542</v>
      </c>
      <c r="B840" s="3">
        <v>0.47916666666666669</v>
      </c>
      <c r="C840">
        <v>876.52</v>
      </c>
      <c r="D840" s="8">
        <f t="shared" si="13"/>
        <v>1.7530399999999999</v>
      </c>
    </row>
    <row r="841" spans="1:4" x14ac:dyDescent="0.25">
      <c r="A841" s="2">
        <v>43542</v>
      </c>
      <c r="B841" s="3">
        <v>0.5</v>
      </c>
      <c r="C841">
        <v>1176.57</v>
      </c>
      <c r="D841" s="8">
        <f t="shared" si="13"/>
        <v>2.3531399999999998</v>
      </c>
    </row>
    <row r="842" spans="1:4" x14ac:dyDescent="0.25">
      <c r="A842" s="2">
        <v>43542</v>
      </c>
      <c r="B842" s="3">
        <v>0.52083333333333337</v>
      </c>
      <c r="C842">
        <v>1482.44</v>
      </c>
      <c r="D842" s="8">
        <f t="shared" si="13"/>
        <v>2.96488</v>
      </c>
    </row>
    <row r="843" spans="1:4" x14ac:dyDescent="0.25">
      <c r="A843" s="2">
        <v>43542</v>
      </c>
      <c r="B843" s="3">
        <v>0.54166666666666663</v>
      </c>
      <c r="C843">
        <v>1438.45</v>
      </c>
      <c r="D843" s="8">
        <f t="shared" si="13"/>
        <v>2.8769</v>
      </c>
    </row>
    <row r="844" spans="1:4" x14ac:dyDescent="0.25">
      <c r="A844" s="2">
        <v>43542</v>
      </c>
      <c r="B844" s="3">
        <v>0.5625</v>
      </c>
      <c r="C844">
        <v>999.69</v>
      </c>
      <c r="D844" s="8">
        <f t="shared" si="13"/>
        <v>1.9993800000000002</v>
      </c>
    </row>
    <row r="845" spans="1:4" x14ac:dyDescent="0.25">
      <c r="A845" s="2">
        <v>43542</v>
      </c>
      <c r="B845" s="3">
        <v>0.58333333333333337</v>
      </c>
      <c r="C845">
        <v>1003.55</v>
      </c>
      <c r="D845" s="8">
        <f t="shared" si="13"/>
        <v>2.0070999999999999</v>
      </c>
    </row>
    <row r="846" spans="1:4" x14ac:dyDescent="0.25">
      <c r="A846" s="2">
        <v>43542</v>
      </c>
      <c r="B846" s="3">
        <v>0.60416666666666663</v>
      </c>
      <c r="C846">
        <v>1411.91</v>
      </c>
      <c r="D846" s="8">
        <f t="shared" si="13"/>
        <v>2.82382</v>
      </c>
    </row>
    <row r="847" spans="1:4" x14ac:dyDescent="0.25">
      <c r="A847" s="2">
        <v>43542</v>
      </c>
      <c r="B847" s="3">
        <v>0.625</v>
      </c>
      <c r="C847">
        <v>1425.99</v>
      </c>
      <c r="D847" s="8">
        <f t="shared" si="13"/>
        <v>2.8519800000000002</v>
      </c>
    </row>
    <row r="848" spans="1:4" x14ac:dyDescent="0.25">
      <c r="A848" s="2">
        <v>43542</v>
      </c>
      <c r="B848" s="3">
        <v>0.64583333333333337</v>
      </c>
      <c r="C848">
        <v>1428.85</v>
      </c>
      <c r="D848" s="8">
        <f t="shared" si="13"/>
        <v>2.8576999999999999</v>
      </c>
    </row>
    <row r="849" spans="1:4" x14ac:dyDescent="0.25">
      <c r="A849" s="2">
        <v>43542</v>
      </c>
      <c r="B849" s="3">
        <v>0.66666666666666663</v>
      </c>
      <c r="C849">
        <v>1486.58</v>
      </c>
      <c r="D849" s="8">
        <f t="shared" si="13"/>
        <v>2.97316</v>
      </c>
    </row>
    <row r="850" spans="1:4" x14ac:dyDescent="0.25">
      <c r="A850" s="2">
        <v>43542</v>
      </c>
      <c r="B850" s="3">
        <v>0.6875</v>
      </c>
      <c r="C850">
        <v>1469.03</v>
      </c>
      <c r="D850" s="8">
        <f t="shared" si="13"/>
        <v>2.9380600000000001</v>
      </c>
    </row>
    <row r="851" spans="1:4" x14ac:dyDescent="0.25">
      <c r="A851" s="2">
        <v>43542</v>
      </c>
      <c r="B851" s="3">
        <v>0.70833333333333337</v>
      </c>
      <c r="C851">
        <v>1229.3699999999999</v>
      </c>
      <c r="D851" s="8">
        <f t="shared" si="13"/>
        <v>2.4587399999999997</v>
      </c>
    </row>
    <row r="852" spans="1:4" x14ac:dyDescent="0.25">
      <c r="A852" s="2">
        <v>43542</v>
      </c>
      <c r="B852" s="3">
        <v>0.72916666666666663</v>
      </c>
      <c r="C852">
        <v>731.77</v>
      </c>
      <c r="D852" s="8">
        <f t="shared" si="13"/>
        <v>1.4635400000000001</v>
      </c>
    </row>
    <row r="853" spans="1:4" x14ac:dyDescent="0.25">
      <c r="A853" s="2">
        <v>43542</v>
      </c>
      <c r="B853" s="3">
        <v>0.75</v>
      </c>
      <c r="C853">
        <v>261.19</v>
      </c>
      <c r="D853" s="8">
        <f t="shared" si="13"/>
        <v>0.52237999999999996</v>
      </c>
    </row>
    <row r="854" spans="1:4" x14ac:dyDescent="0.25">
      <c r="A854" s="2">
        <v>43542</v>
      </c>
      <c r="B854" s="3">
        <v>0.77083333333333337</v>
      </c>
      <c r="C854">
        <v>11.83</v>
      </c>
      <c r="D854" s="8">
        <f t="shared" si="13"/>
        <v>2.366E-2</v>
      </c>
    </row>
    <row r="855" spans="1:4" x14ac:dyDescent="0.25">
      <c r="A855" s="2">
        <v>43542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43542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43542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43542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43542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43542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43542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43542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43542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43542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43542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43543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43543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43543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43543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43543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43543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43543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43543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43543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43543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43543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43543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43543</v>
      </c>
      <c r="B878" s="3">
        <v>0.27083333333333331</v>
      </c>
      <c r="C878">
        <v>30.97</v>
      </c>
      <c r="D878" s="8">
        <f t="shared" si="13"/>
        <v>6.1939999999999995E-2</v>
      </c>
    </row>
    <row r="879" spans="1:4" x14ac:dyDescent="0.25">
      <c r="A879" s="2">
        <v>43543</v>
      </c>
      <c r="B879" s="3">
        <v>0.29166666666666669</v>
      </c>
      <c r="C879">
        <v>360.54</v>
      </c>
      <c r="D879" s="8">
        <f t="shared" si="13"/>
        <v>0.72108000000000005</v>
      </c>
    </row>
    <row r="880" spans="1:4" x14ac:dyDescent="0.25">
      <c r="A880" s="2">
        <v>43543</v>
      </c>
      <c r="B880" s="3">
        <v>0.3125</v>
      </c>
      <c r="C880">
        <v>852.35</v>
      </c>
      <c r="D880" s="8">
        <f t="shared" si="13"/>
        <v>1.7047000000000001</v>
      </c>
    </row>
    <row r="881" spans="1:4" x14ac:dyDescent="0.25">
      <c r="A881" s="2">
        <v>43543</v>
      </c>
      <c r="B881" s="3">
        <v>0.33333333333333331</v>
      </c>
      <c r="C881">
        <v>1308.6500000000001</v>
      </c>
      <c r="D881" s="8">
        <f t="shared" si="13"/>
        <v>2.6173000000000002</v>
      </c>
    </row>
    <row r="882" spans="1:4" x14ac:dyDescent="0.25">
      <c r="A882" s="2">
        <v>43543</v>
      </c>
      <c r="B882" s="3">
        <v>0.35416666666666669</v>
      </c>
      <c r="C882">
        <v>1462.43</v>
      </c>
      <c r="D882" s="8">
        <f t="shared" si="13"/>
        <v>2.9248600000000002</v>
      </c>
    </row>
    <row r="883" spans="1:4" x14ac:dyDescent="0.25">
      <c r="A883" s="2">
        <v>43543</v>
      </c>
      <c r="B883" s="3">
        <v>0.375</v>
      </c>
      <c r="C883">
        <v>1494.19</v>
      </c>
      <c r="D883" s="8">
        <f t="shared" si="13"/>
        <v>2.9883800000000003</v>
      </c>
    </row>
    <row r="884" spans="1:4" x14ac:dyDescent="0.25">
      <c r="A884" s="2">
        <v>43543</v>
      </c>
      <c r="B884" s="3">
        <v>0.39583333333333331</v>
      </c>
      <c r="C884">
        <v>1491.75</v>
      </c>
      <c r="D884" s="8">
        <f t="shared" si="13"/>
        <v>2.9834999999999998</v>
      </c>
    </row>
    <row r="885" spans="1:4" x14ac:dyDescent="0.25">
      <c r="A885" s="2">
        <v>43543</v>
      </c>
      <c r="B885" s="3">
        <v>0.41666666666666669</v>
      </c>
      <c r="C885">
        <v>1491.36</v>
      </c>
      <c r="D885" s="8">
        <f t="shared" si="13"/>
        <v>2.9827199999999996</v>
      </c>
    </row>
    <row r="886" spans="1:4" x14ac:dyDescent="0.25">
      <c r="A886" s="2">
        <v>43543</v>
      </c>
      <c r="B886" s="3">
        <v>0.4375</v>
      </c>
      <c r="C886">
        <v>1491.81</v>
      </c>
      <c r="D886" s="8">
        <f t="shared" si="13"/>
        <v>2.9836199999999997</v>
      </c>
    </row>
    <row r="887" spans="1:4" x14ac:dyDescent="0.25">
      <c r="A887" s="2">
        <v>43543</v>
      </c>
      <c r="B887" s="3">
        <v>0.45833333333333331</v>
      </c>
      <c r="C887">
        <v>1491.88</v>
      </c>
      <c r="D887" s="8">
        <f t="shared" si="13"/>
        <v>2.9837600000000002</v>
      </c>
    </row>
    <row r="888" spans="1:4" x14ac:dyDescent="0.25">
      <c r="A888" s="2">
        <v>43543</v>
      </c>
      <c r="B888" s="3">
        <v>0.47916666666666669</v>
      </c>
      <c r="C888">
        <v>1493</v>
      </c>
      <c r="D888" s="8">
        <f t="shared" si="13"/>
        <v>2.9860000000000002</v>
      </c>
    </row>
    <row r="889" spans="1:4" x14ac:dyDescent="0.25">
      <c r="A889" s="2">
        <v>43543</v>
      </c>
      <c r="B889" s="3">
        <v>0.5</v>
      </c>
      <c r="C889">
        <v>1493.22</v>
      </c>
      <c r="D889" s="8">
        <f t="shared" si="13"/>
        <v>2.98644</v>
      </c>
    </row>
    <row r="890" spans="1:4" x14ac:dyDescent="0.25">
      <c r="A890" s="2">
        <v>43543</v>
      </c>
      <c r="B890" s="3">
        <v>0.52083333333333337</v>
      </c>
      <c r="C890">
        <v>1495.2</v>
      </c>
      <c r="D890" s="8">
        <f t="shared" si="13"/>
        <v>2.9904000000000002</v>
      </c>
    </row>
    <row r="891" spans="1:4" x14ac:dyDescent="0.25">
      <c r="A891" s="2">
        <v>43543</v>
      </c>
      <c r="B891" s="3">
        <v>0.54166666666666663</v>
      </c>
      <c r="C891">
        <v>1494.93</v>
      </c>
      <c r="D891" s="8">
        <f t="shared" si="13"/>
        <v>2.9898600000000002</v>
      </c>
    </row>
    <row r="892" spans="1:4" x14ac:dyDescent="0.25">
      <c r="A892" s="2">
        <v>43543</v>
      </c>
      <c r="B892" s="3">
        <v>0.5625</v>
      </c>
      <c r="C892">
        <v>1494.88</v>
      </c>
      <c r="D892" s="8">
        <f t="shared" si="13"/>
        <v>2.9897600000000004</v>
      </c>
    </row>
    <row r="893" spans="1:4" x14ac:dyDescent="0.25">
      <c r="A893" s="2">
        <v>43543</v>
      </c>
      <c r="B893" s="3">
        <v>0.58333333333333337</v>
      </c>
      <c r="C893">
        <v>1493.45</v>
      </c>
      <c r="D893" s="8">
        <f t="shared" si="13"/>
        <v>2.9868999999999999</v>
      </c>
    </row>
    <row r="894" spans="1:4" x14ac:dyDescent="0.25">
      <c r="A894" s="2">
        <v>43543</v>
      </c>
      <c r="B894" s="3">
        <v>0.60416666666666663</v>
      </c>
      <c r="C894">
        <v>1491.78</v>
      </c>
      <c r="D894" s="8">
        <f t="shared" si="13"/>
        <v>2.9835599999999998</v>
      </c>
    </row>
    <row r="895" spans="1:4" x14ac:dyDescent="0.25">
      <c r="A895" s="2">
        <v>43543</v>
      </c>
      <c r="B895" s="3">
        <v>0.625</v>
      </c>
      <c r="C895">
        <v>1493.32</v>
      </c>
      <c r="D895" s="8">
        <f t="shared" si="13"/>
        <v>2.98664</v>
      </c>
    </row>
    <row r="896" spans="1:4" x14ac:dyDescent="0.25">
      <c r="A896" s="2">
        <v>43543</v>
      </c>
      <c r="B896" s="3">
        <v>0.64583333333333337</v>
      </c>
      <c r="C896">
        <v>1494.02</v>
      </c>
      <c r="D896" s="8">
        <f t="shared" si="13"/>
        <v>2.9880399999999998</v>
      </c>
    </row>
    <row r="897" spans="1:4" x14ac:dyDescent="0.25">
      <c r="A897" s="2">
        <v>43543</v>
      </c>
      <c r="B897" s="3">
        <v>0.66666666666666663</v>
      </c>
      <c r="C897">
        <v>1465.71</v>
      </c>
      <c r="D897" s="8">
        <f t="shared" si="13"/>
        <v>2.9314200000000001</v>
      </c>
    </row>
    <row r="898" spans="1:4" x14ac:dyDescent="0.25">
      <c r="A898" s="2">
        <v>43543</v>
      </c>
      <c r="B898" s="3">
        <v>0.6875</v>
      </c>
      <c r="C898">
        <v>1338.84</v>
      </c>
      <c r="D898" s="8">
        <f t="shared" si="13"/>
        <v>2.6776799999999996</v>
      </c>
    </row>
    <row r="899" spans="1:4" x14ac:dyDescent="0.25">
      <c r="A899" s="2">
        <v>43543</v>
      </c>
      <c r="B899" s="3">
        <v>0.70833333333333337</v>
      </c>
      <c r="C899">
        <v>1090.02</v>
      </c>
      <c r="D899" s="8">
        <f t="shared" ref="D899:D962" si="14">(C899/1000)*2</f>
        <v>2.18004</v>
      </c>
    </row>
    <row r="900" spans="1:4" x14ac:dyDescent="0.25">
      <c r="A900" s="2">
        <v>43543</v>
      </c>
      <c r="B900" s="3">
        <v>0.72916666666666663</v>
      </c>
      <c r="C900">
        <v>646.5</v>
      </c>
      <c r="D900" s="8">
        <f t="shared" si="14"/>
        <v>1.2929999999999999</v>
      </c>
    </row>
    <row r="901" spans="1:4" x14ac:dyDescent="0.25">
      <c r="A901" s="2">
        <v>43543</v>
      </c>
      <c r="B901" s="3">
        <v>0.75</v>
      </c>
      <c r="C901">
        <v>240.1</v>
      </c>
      <c r="D901" s="8">
        <f t="shared" si="14"/>
        <v>0.48020000000000002</v>
      </c>
    </row>
    <row r="902" spans="1:4" x14ac:dyDescent="0.25">
      <c r="A902" s="2">
        <v>43543</v>
      </c>
      <c r="B902" s="3">
        <v>0.77083333333333337</v>
      </c>
      <c r="C902">
        <v>14.03</v>
      </c>
      <c r="D902" s="8">
        <f t="shared" si="14"/>
        <v>2.8059999999999998E-2</v>
      </c>
    </row>
    <row r="903" spans="1:4" x14ac:dyDescent="0.25">
      <c r="A903" s="2">
        <v>43543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43543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43543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43543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43543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43543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43543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43543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43543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43543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43543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43544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43544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43544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43544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43544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43544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43544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43544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43544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43544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43544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43544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43544</v>
      </c>
      <c r="B926" s="3">
        <v>0.27083333333333331</v>
      </c>
      <c r="C926">
        <v>32.78</v>
      </c>
      <c r="D926" s="8">
        <f t="shared" si="14"/>
        <v>6.5560000000000007E-2</v>
      </c>
    </row>
    <row r="927" spans="1:4" x14ac:dyDescent="0.25">
      <c r="A927" s="2">
        <v>43544</v>
      </c>
      <c r="B927" s="3">
        <v>0.29166666666666669</v>
      </c>
      <c r="C927">
        <v>332.44</v>
      </c>
      <c r="D927" s="8">
        <f t="shared" si="14"/>
        <v>0.66488000000000003</v>
      </c>
    </row>
    <row r="928" spans="1:4" x14ac:dyDescent="0.25">
      <c r="A928" s="2">
        <v>43544</v>
      </c>
      <c r="B928" s="3">
        <v>0.3125</v>
      </c>
      <c r="C928">
        <v>802.84</v>
      </c>
      <c r="D928" s="8">
        <f t="shared" si="14"/>
        <v>1.60568</v>
      </c>
    </row>
    <row r="929" spans="1:4" x14ac:dyDescent="0.25">
      <c r="A929" s="2">
        <v>43544</v>
      </c>
      <c r="B929" s="3">
        <v>0.33333333333333331</v>
      </c>
      <c r="C929">
        <v>1250.31</v>
      </c>
      <c r="D929" s="8">
        <f t="shared" si="14"/>
        <v>2.5006200000000001</v>
      </c>
    </row>
    <row r="930" spans="1:4" x14ac:dyDescent="0.25">
      <c r="A930" s="2">
        <v>43544</v>
      </c>
      <c r="B930" s="3">
        <v>0.35416666666666669</v>
      </c>
      <c r="C930">
        <v>1430.48</v>
      </c>
      <c r="D930" s="8">
        <f t="shared" si="14"/>
        <v>2.8609599999999999</v>
      </c>
    </row>
    <row r="931" spans="1:4" x14ac:dyDescent="0.25">
      <c r="A931" s="2">
        <v>43544</v>
      </c>
      <c r="B931" s="3">
        <v>0.375</v>
      </c>
      <c r="C931">
        <v>1486.65</v>
      </c>
      <c r="D931" s="8">
        <f t="shared" si="14"/>
        <v>2.9733000000000001</v>
      </c>
    </row>
    <row r="932" spans="1:4" x14ac:dyDescent="0.25">
      <c r="A932" s="2">
        <v>43544</v>
      </c>
      <c r="B932" s="3">
        <v>0.39583333333333331</v>
      </c>
      <c r="C932">
        <v>1479.46</v>
      </c>
      <c r="D932" s="8">
        <f t="shared" si="14"/>
        <v>2.95892</v>
      </c>
    </row>
    <row r="933" spans="1:4" x14ac:dyDescent="0.25">
      <c r="A933" s="2">
        <v>43544</v>
      </c>
      <c r="B933" s="3">
        <v>0.41666666666666669</v>
      </c>
      <c r="C933">
        <v>1479.67</v>
      </c>
      <c r="D933" s="8">
        <f t="shared" si="14"/>
        <v>2.9593400000000001</v>
      </c>
    </row>
    <row r="934" spans="1:4" x14ac:dyDescent="0.25">
      <c r="A934" s="2">
        <v>43544</v>
      </c>
      <c r="B934" s="3">
        <v>0.4375</v>
      </c>
      <c r="C934">
        <v>1351.57</v>
      </c>
      <c r="D934" s="8">
        <f t="shared" si="14"/>
        <v>2.7031399999999999</v>
      </c>
    </row>
    <row r="935" spans="1:4" x14ac:dyDescent="0.25">
      <c r="A935" s="2">
        <v>43544</v>
      </c>
      <c r="B935" s="3">
        <v>0.45833333333333331</v>
      </c>
      <c r="C935">
        <v>1400.21</v>
      </c>
      <c r="D935" s="8">
        <f t="shared" si="14"/>
        <v>2.8004199999999999</v>
      </c>
    </row>
    <row r="936" spans="1:4" x14ac:dyDescent="0.25">
      <c r="A936" s="2">
        <v>43544</v>
      </c>
      <c r="B936" s="3">
        <v>0.47916666666666669</v>
      </c>
      <c r="C936">
        <v>1315.08</v>
      </c>
      <c r="D936" s="8">
        <f t="shared" si="14"/>
        <v>2.6301600000000001</v>
      </c>
    </row>
    <row r="937" spans="1:4" x14ac:dyDescent="0.25">
      <c r="A937" s="2">
        <v>43544</v>
      </c>
      <c r="B937" s="3">
        <v>0.5</v>
      </c>
      <c r="C937">
        <v>1411.22</v>
      </c>
      <c r="D937" s="8">
        <f t="shared" si="14"/>
        <v>2.8224399999999998</v>
      </c>
    </row>
    <row r="938" spans="1:4" x14ac:dyDescent="0.25">
      <c r="A938" s="2">
        <v>43544</v>
      </c>
      <c r="B938" s="3">
        <v>0.52083333333333337</v>
      </c>
      <c r="C938">
        <v>1359.38</v>
      </c>
      <c r="D938" s="8">
        <f t="shared" si="14"/>
        <v>2.7187600000000001</v>
      </c>
    </row>
    <row r="939" spans="1:4" x14ac:dyDescent="0.25">
      <c r="A939" s="2">
        <v>43544</v>
      </c>
      <c r="B939" s="3">
        <v>0.54166666666666663</v>
      </c>
      <c r="C939">
        <v>1469.89</v>
      </c>
      <c r="D939" s="8">
        <f t="shared" si="14"/>
        <v>2.9397800000000003</v>
      </c>
    </row>
    <row r="940" spans="1:4" x14ac:dyDescent="0.25">
      <c r="A940" s="2">
        <v>43544</v>
      </c>
      <c r="B940" s="3">
        <v>0.5625</v>
      </c>
      <c r="C940">
        <v>1447.98</v>
      </c>
      <c r="D940" s="8">
        <f t="shared" si="14"/>
        <v>2.8959600000000001</v>
      </c>
    </row>
    <row r="941" spans="1:4" x14ac:dyDescent="0.25">
      <c r="A941" s="2">
        <v>43544</v>
      </c>
      <c r="B941" s="3">
        <v>0.58333333333333337</v>
      </c>
      <c r="C941">
        <v>1481.9</v>
      </c>
      <c r="D941" s="8">
        <f t="shared" si="14"/>
        <v>2.9638</v>
      </c>
    </row>
    <row r="942" spans="1:4" x14ac:dyDescent="0.25">
      <c r="A942" s="2">
        <v>43544</v>
      </c>
      <c r="B942" s="3">
        <v>0.60416666666666663</v>
      </c>
      <c r="C942">
        <v>1486.43</v>
      </c>
      <c r="D942" s="8">
        <f t="shared" si="14"/>
        <v>2.9728600000000003</v>
      </c>
    </row>
    <row r="943" spans="1:4" x14ac:dyDescent="0.25">
      <c r="A943" s="2">
        <v>43544</v>
      </c>
      <c r="B943" s="3">
        <v>0.625</v>
      </c>
      <c r="C943">
        <v>1486.22</v>
      </c>
      <c r="D943" s="8">
        <f t="shared" si="14"/>
        <v>2.9724400000000002</v>
      </c>
    </row>
    <row r="944" spans="1:4" x14ac:dyDescent="0.25">
      <c r="A944" s="2">
        <v>43544</v>
      </c>
      <c r="B944" s="3">
        <v>0.64583333333333337</v>
      </c>
      <c r="C944">
        <v>977.54</v>
      </c>
      <c r="D944" s="8">
        <f t="shared" si="14"/>
        <v>1.9550799999999999</v>
      </c>
    </row>
    <row r="945" spans="1:4" x14ac:dyDescent="0.25">
      <c r="A945" s="2">
        <v>43544</v>
      </c>
      <c r="B945" s="3">
        <v>0.66666666666666663</v>
      </c>
      <c r="C945">
        <v>1353.85</v>
      </c>
      <c r="D945" s="8">
        <f t="shared" si="14"/>
        <v>2.7077</v>
      </c>
    </row>
    <row r="946" spans="1:4" x14ac:dyDescent="0.25">
      <c r="A946" s="2">
        <v>43544</v>
      </c>
      <c r="B946" s="3">
        <v>0.6875</v>
      </c>
      <c r="C946">
        <v>1398.29</v>
      </c>
      <c r="D946" s="8">
        <f t="shared" si="14"/>
        <v>2.7965800000000001</v>
      </c>
    </row>
    <row r="947" spans="1:4" x14ac:dyDescent="0.25">
      <c r="A947" s="2">
        <v>43544</v>
      </c>
      <c r="B947" s="3">
        <v>0.70833333333333337</v>
      </c>
      <c r="C947">
        <v>1160.3699999999999</v>
      </c>
      <c r="D947" s="8">
        <f t="shared" si="14"/>
        <v>2.3207399999999998</v>
      </c>
    </row>
    <row r="948" spans="1:4" x14ac:dyDescent="0.25">
      <c r="A948" s="2">
        <v>43544</v>
      </c>
      <c r="B948" s="3">
        <v>0.72916666666666663</v>
      </c>
      <c r="C948">
        <v>691.05</v>
      </c>
      <c r="D948" s="8">
        <f t="shared" si="14"/>
        <v>1.3820999999999999</v>
      </c>
    </row>
    <row r="949" spans="1:4" x14ac:dyDescent="0.25">
      <c r="A949" s="2">
        <v>43544</v>
      </c>
      <c r="B949" s="3">
        <v>0.75</v>
      </c>
      <c r="C949">
        <v>229.9</v>
      </c>
      <c r="D949" s="8">
        <f t="shared" si="14"/>
        <v>0.45979999999999999</v>
      </c>
    </row>
    <row r="950" spans="1:4" x14ac:dyDescent="0.25">
      <c r="A950" s="2">
        <v>43544</v>
      </c>
      <c r="B950" s="3">
        <v>0.77083333333333337</v>
      </c>
      <c r="C950">
        <v>11.47</v>
      </c>
      <c r="D950" s="8">
        <f t="shared" si="14"/>
        <v>2.2940000000000002E-2</v>
      </c>
    </row>
    <row r="951" spans="1:4" x14ac:dyDescent="0.25">
      <c r="A951" s="2">
        <v>43544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43544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43544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43544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43544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43544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43544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43544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43544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43544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43544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43545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43545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43545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43545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43545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43545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43545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43545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43545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43545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43545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43545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43545</v>
      </c>
      <c r="B974" s="3">
        <v>0.27083333333333331</v>
      </c>
      <c r="C974">
        <v>12.21</v>
      </c>
      <c r="D974" s="8">
        <f t="shared" si="15"/>
        <v>2.4420000000000001E-2</v>
      </c>
    </row>
    <row r="975" spans="1:4" x14ac:dyDescent="0.25">
      <c r="A975" s="2">
        <v>43545</v>
      </c>
      <c r="B975" s="3">
        <v>0.29166666666666669</v>
      </c>
      <c r="C975">
        <v>75.58</v>
      </c>
      <c r="D975" s="8">
        <f t="shared" si="15"/>
        <v>0.15115999999999999</v>
      </c>
    </row>
    <row r="976" spans="1:4" x14ac:dyDescent="0.25">
      <c r="A976" s="2">
        <v>43545</v>
      </c>
      <c r="B976" s="3">
        <v>0.3125</v>
      </c>
      <c r="C976">
        <v>356.96</v>
      </c>
      <c r="D976" s="8">
        <f t="shared" si="15"/>
        <v>0.71392</v>
      </c>
    </row>
    <row r="977" spans="1:4" x14ac:dyDescent="0.25">
      <c r="A977" s="2">
        <v>43545</v>
      </c>
      <c r="B977" s="3">
        <v>0.33333333333333331</v>
      </c>
      <c r="C977">
        <v>1009.63</v>
      </c>
      <c r="D977" s="8">
        <f t="shared" si="15"/>
        <v>2.0192600000000001</v>
      </c>
    </row>
    <row r="978" spans="1:4" x14ac:dyDescent="0.25">
      <c r="A978" s="2">
        <v>43545</v>
      </c>
      <c r="B978" s="3">
        <v>0.35416666666666669</v>
      </c>
      <c r="C978">
        <v>1254.3599999999999</v>
      </c>
      <c r="D978" s="8">
        <f t="shared" si="15"/>
        <v>2.5087199999999998</v>
      </c>
    </row>
    <row r="979" spans="1:4" x14ac:dyDescent="0.25">
      <c r="A979" s="2">
        <v>43545</v>
      </c>
      <c r="B979" s="3">
        <v>0.375</v>
      </c>
      <c r="C979">
        <v>1333.6</v>
      </c>
      <c r="D979" s="8">
        <f t="shared" si="15"/>
        <v>2.6671999999999998</v>
      </c>
    </row>
    <row r="980" spans="1:4" x14ac:dyDescent="0.25">
      <c r="A980" s="2">
        <v>43545</v>
      </c>
      <c r="B980" s="3">
        <v>0.39583333333333331</v>
      </c>
      <c r="C980">
        <v>1009.86</v>
      </c>
      <c r="D980" s="8">
        <f t="shared" si="15"/>
        <v>2.01972</v>
      </c>
    </row>
    <row r="981" spans="1:4" x14ac:dyDescent="0.25">
      <c r="A981" s="2">
        <v>43545</v>
      </c>
      <c r="B981" s="3">
        <v>0.41666666666666669</v>
      </c>
      <c r="C981">
        <v>828.12</v>
      </c>
      <c r="D981" s="8">
        <f t="shared" si="15"/>
        <v>1.6562399999999999</v>
      </c>
    </row>
    <row r="982" spans="1:4" x14ac:dyDescent="0.25">
      <c r="A982" s="2">
        <v>43545</v>
      </c>
      <c r="B982" s="3">
        <v>0.4375</v>
      </c>
      <c r="C982">
        <v>1069.8800000000001</v>
      </c>
      <c r="D982" s="8">
        <f t="shared" si="15"/>
        <v>2.1397600000000003</v>
      </c>
    </row>
    <row r="983" spans="1:4" x14ac:dyDescent="0.25">
      <c r="A983" s="2">
        <v>43545</v>
      </c>
      <c r="B983" s="3">
        <v>0.45833333333333331</v>
      </c>
      <c r="C983">
        <v>1338.55</v>
      </c>
      <c r="D983" s="8">
        <f t="shared" si="15"/>
        <v>2.6770999999999998</v>
      </c>
    </row>
    <row r="984" spans="1:4" x14ac:dyDescent="0.25">
      <c r="A984" s="2">
        <v>43545</v>
      </c>
      <c r="B984" s="3">
        <v>0.47916666666666669</v>
      </c>
      <c r="C984">
        <v>1395.65</v>
      </c>
      <c r="D984" s="8">
        <f t="shared" si="15"/>
        <v>2.7913000000000001</v>
      </c>
    </row>
    <row r="985" spans="1:4" x14ac:dyDescent="0.25">
      <c r="A985" s="2">
        <v>43545</v>
      </c>
      <c r="B985" s="3">
        <v>0.5</v>
      </c>
      <c r="C985">
        <v>1486.32</v>
      </c>
      <c r="D985" s="8">
        <f t="shared" si="15"/>
        <v>2.9726399999999997</v>
      </c>
    </row>
    <row r="986" spans="1:4" x14ac:dyDescent="0.25">
      <c r="A986" s="2">
        <v>43545</v>
      </c>
      <c r="B986" s="3">
        <v>0.52083333333333337</v>
      </c>
      <c r="C986">
        <v>1489.69</v>
      </c>
      <c r="D986" s="8">
        <f t="shared" si="15"/>
        <v>2.9793799999999999</v>
      </c>
    </row>
    <row r="987" spans="1:4" x14ac:dyDescent="0.25">
      <c r="A987" s="2">
        <v>43545</v>
      </c>
      <c r="B987" s="3">
        <v>0.54166666666666663</v>
      </c>
      <c r="C987">
        <v>1369.12</v>
      </c>
      <c r="D987" s="8">
        <f t="shared" si="15"/>
        <v>2.7382399999999998</v>
      </c>
    </row>
    <row r="988" spans="1:4" x14ac:dyDescent="0.25">
      <c r="A988" s="2">
        <v>43545</v>
      </c>
      <c r="B988" s="3">
        <v>0.5625</v>
      </c>
      <c r="C988">
        <v>1372.86</v>
      </c>
      <c r="D988" s="8">
        <f t="shared" si="15"/>
        <v>2.7457199999999999</v>
      </c>
    </row>
    <row r="989" spans="1:4" x14ac:dyDescent="0.25">
      <c r="A989" s="2">
        <v>43545</v>
      </c>
      <c r="B989" s="3">
        <v>0.58333333333333337</v>
      </c>
      <c r="C989">
        <v>1337.23</v>
      </c>
      <c r="D989" s="8">
        <f t="shared" si="15"/>
        <v>2.6744599999999998</v>
      </c>
    </row>
    <row r="990" spans="1:4" x14ac:dyDescent="0.25">
      <c r="A990" s="2">
        <v>43545</v>
      </c>
      <c r="B990" s="3">
        <v>0.60416666666666663</v>
      </c>
      <c r="C990">
        <v>1306.1500000000001</v>
      </c>
      <c r="D990" s="8">
        <f t="shared" si="15"/>
        <v>2.6123000000000003</v>
      </c>
    </row>
    <row r="991" spans="1:4" x14ac:dyDescent="0.25">
      <c r="A991" s="2">
        <v>43545</v>
      </c>
      <c r="B991" s="3">
        <v>0.625</v>
      </c>
      <c r="C991">
        <v>1226.6600000000001</v>
      </c>
      <c r="D991" s="8">
        <f t="shared" si="15"/>
        <v>2.4533200000000002</v>
      </c>
    </row>
    <row r="992" spans="1:4" x14ac:dyDescent="0.25">
      <c r="A992" s="2">
        <v>43545</v>
      </c>
      <c r="B992" s="3">
        <v>0.64583333333333337</v>
      </c>
      <c r="C992">
        <v>993.46</v>
      </c>
      <c r="D992" s="8">
        <f t="shared" si="15"/>
        <v>1.98692</v>
      </c>
    </row>
    <row r="993" spans="1:4" x14ac:dyDescent="0.25">
      <c r="A993" s="2">
        <v>43545</v>
      </c>
      <c r="B993" s="3">
        <v>0.66666666666666663</v>
      </c>
      <c r="C993">
        <v>646.29</v>
      </c>
      <c r="D993" s="8">
        <f t="shared" si="15"/>
        <v>1.2925799999999998</v>
      </c>
    </row>
    <row r="994" spans="1:4" x14ac:dyDescent="0.25">
      <c r="A994" s="2">
        <v>43545</v>
      </c>
      <c r="B994" s="3">
        <v>0.6875</v>
      </c>
      <c r="C994">
        <v>496.62</v>
      </c>
      <c r="D994" s="8">
        <f t="shared" si="15"/>
        <v>0.99324000000000001</v>
      </c>
    </row>
    <row r="995" spans="1:4" x14ac:dyDescent="0.25">
      <c r="A995" s="2">
        <v>43545</v>
      </c>
      <c r="B995" s="3">
        <v>0.70833333333333337</v>
      </c>
      <c r="C995">
        <v>241.99</v>
      </c>
      <c r="D995" s="8">
        <f t="shared" si="15"/>
        <v>0.48398000000000002</v>
      </c>
    </row>
    <row r="996" spans="1:4" x14ac:dyDescent="0.25">
      <c r="A996" s="2">
        <v>43545</v>
      </c>
      <c r="B996" s="3">
        <v>0.72916666666666663</v>
      </c>
      <c r="C996">
        <v>123.01</v>
      </c>
      <c r="D996" s="8">
        <f t="shared" si="15"/>
        <v>0.24602000000000002</v>
      </c>
    </row>
    <row r="997" spans="1:4" x14ac:dyDescent="0.25">
      <c r="A997" s="2">
        <v>43545</v>
      </c>
      <c r="B997" s="3">
        <v>0.75</v>
      </c>
      <c r="C997">
        <v>102.4</v>
      </c>
      <c r="D997" s="8">
        <f t="shared" si="15"/>
        <v>0.20480000000000001</v>
      </c>
    </row>
    <row r="998" spans="1:4" x14ac:dyDescent="0.25">
      <c r="A998" s="2">
        <v>43545</v>
      </c>
      <c r="B998" s="3">
        <v>0.77083333333333337</v>
      </c>
      <c r="C998">
        <v>5.48</v>
      </c>
      <c r="D998" s="8">
        <f t="shared" si="15"/>
        <v>1.0960000000000001E-2</v>
      </c>
    </row>
    <row r="999" spans="1:4" x14ac:dyDescent="0.25">
      <c r="A999" s="2">
        <v>43545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43545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43545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43545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43545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43545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43545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43545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43545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43545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43545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43546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43546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43546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43546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43546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43546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43546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43546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43546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43546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43546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43546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43546</v>
      </c>
      <c r="B1022" s="3">
        <v>0.27083333333333331</v>
      </c>
      <c r="C1022">
        <v>13.4</v>
      </c>
      <c r="D1022" s="8">
        <f t="shared" si="15"/>
        <v>2.6800000000000001E-2</v>
      </c>
    </row>
    <row r="1023" spans="1:4" x14ac:dyDescent="0.25">
      <c r="A1023" s="2">
        <v>43546</v>
      </c>
      <c r="B1023" s="3">
        <v>0.29166666666666669</v>
      </c>
      <c r="C1023">
        <v>368.24</v>
      </c>
      <c r="D1023" s="8">
        <f t="shared" si="15"/>
        <v>0.73648000000000002</v>
      </c>
    </row>
    <row r="1024" spans="1:4" x14ac:dyDescent="0.25">
      <c r="A1024" s="2">
        <v>43546</v>
      </c>
      <c r="B1024" s="3">
        <v>0.3125</v>
      </c>
      <c r="C1024">
        <v>888.02</v>
      </c>
      <c r="D1024" s="8">
        <f t="shared" si="15"/>
        <v>1.7760400000000001</v>
      </c>
    </row>
    <row r="1025" spans="1:4" x14ac:dyDescent="0.25">
      <c r="A1025" s="2">
        <v>43546</v>
      </c>
      <c r="B1025" s="3">
        <v>0.33333333333333331</v>
      </c>
      <c r="C1025">
        <v>1229.5999999999999</v>
      </c>
      <c r="D1025" s="8">
        <f t="shared" si="15"/>
        <v>2.4591999999999996</v>
      </c>
    </row>
    <row r="1026" spans="1:4" x14ac:dyDescent="0.25">
      <c r="A1026" s="2">
        <v>43546</v>
      </c>
      <c r="B1026" s="3">
        <v>0.35416666666666669</v>
      </c>
      <c r="C1026">
        <v>1246.29</v>
      </c>
      <c r="D1026" s="8">
        <f t="shared" si="15"/>
        <v>2.4925799999999998</v>
      </c>
    </row>
    <row r="1027" spans="1:4" x14ac:dyDescent="0.25">
      <c r="A1027" s="2">
        <v>43546</v>
      </c>
      <c r="B1027" s="3">
        <v>0.375</v>
      </c>
      <c r="C1027">
        <v>1156.6199999999999</v>
      </c>
      <c r="D1027" s="8">
        <f t="shared" ref="D1027:D1090" si="16">(C1027/1000)*2</f>
        <v>2.31324</v>
      </c>
    </row>
    <row r="1028" spans="1:4" x14ac:dyDescent="0.25">
      <c r="A1028" s="2">
        <v>43546</v>
      </c>
      <c r="B1028" s="3">
        <v>0.39583333333333331</v>
      </c>
      <c r="C1028">
        <v>1456.7</v>
      </c>
      <c r="D1028" s="8">
        <f t="shared" si="16"/>
        <v>2.9134000000000002</v>
      </c>
    </row>
    <row r="1029" spans="1:4" x14ac:dyDescent="0.25">
      <c r="A1029" s="2">
        <v>43546</v>
      </c>
      <c r="B1029" s="3">
        <v>0.41666666666666669</v>
      </c>
      <c r="C1029">
        <v>1314.33</v>
      </c>
      <c r="D1029" s="8">
        <f t="shared" si="16"/>
        <v>2.62866</v>
      </c>
    </row>
    <row r="1030" spans="1:4" x14ac:dyDescent="0.25">
      <c r="A1030" s="2">
        <v>43546</v>
      </c>
      <c r="B1030" s="3">
        <v>0.4375</v>
      </c>
      <c r="C1030">
        <v>1300.97</v>
      </c>
      <c r="D1030" s="8">
        <f t="shared" si="16"/>
        <v>2.6019399999999999</v>
      </c>
    </row>
    <row r="1031" spans="1:4" x14ac:dyDescent="0.25">
      <c r="A1031" s="2">
        <v>43546</v>
      </c>
      <c r="B1031" s="3">
        <v>0.45833333333333331</v>
      </c>
      <c r="C1031">
        <v>1405.86</v>
      </c>
      <c r="D1031" s="8">
        <f t="shared" si="16"/>
        <v>2.8117199999999998</v>
      </c>
    </row>
    <row r="1032" spans="1:4" x14ac:dyDescent="0.25">
      <c r="A1032" s="2">
        <v>43546</v>
      </c>
      <c r="B1032" s="3">
        <v>0.47916666666666669</v>
      </c>
      <c r="C1032">
        <v>1319</v>
      </c>
      <c r="D1032" s="8">
        <f t="shared" si="16"/>
        <v>2.6379999999999999</v>
      </c>
    </row>
    <row r="1033" spans="1:4" x14ac:dyDescent="0.25">
      <c r="A1033" s="2">
        <v>43546</v>
      </c>
      <c r="B1033" s="3">
        <v>0.5</v>
      </c>
      <c r="C1033">
        <v>1181.78</v>
      </c>
      <c r="D1033" s="8">
        <f t="shared" si="16"/>
        <v>2.3635600000000001</v>
      </c>
    </row>
    <row r="1034" spans="1:4" x14ac:dyDescent="0.25">
      <c r="A1034" s="2">
        <v>43546</v>
      </c>
      <c r="B1034" s="3">
        <v>0.52083333333333337</v>
      </c>
      <c r="C1034">
        <v>1210.0899999999999</v>
      </c>
      <c r="D1034" s="8">
        <f t="shared" si="16"/>
        <v>2.4201799999999998</v>
      </c>
    </row>
    <row r="1035" spans="1:4" x14ac:dyDescent="0.25">
      <c r="A1035" s="2">
        <v>43546</v>
      </c>
      <c r="B1035" s="3">
        <v>0.54166666666666663</v>
      </c>
      <c r="C1035">
        <v>1236.5899999999999</v>
      </c>
      <c r="D1035" s="8">
        <f t="shared" si="16"/>
        <v>2.4731799999999997</v>
      </c>
    </row>
    <row r="1036" spans="1:4" x14ac:dyDescent="0.25">
      <c r="A1036" s="2">
        <v>43546</v>
      </c>
      <c r="B1036" s="3">
        <v>0.5625</v>
      </c>
      <c r="C1036">
        <v>1257.9100000000001</v>
      </c>
      <c r="D1036" s="8">
        <f t="shared" si="16"/>
        <v>2.5158200000000002</v>
      </c>
    </row>
    <row r="1037" spans="1:4" x14ac:dyDescent="0.25">
      <c r="A1037" s="2">
        <v>43546</v>
      </c>
      <c r="B1037" s="3">
        <v>0.58333333333333337</v>
      </c>
      <c r="C1037">
        <v>1378.21</v>
      </c>
      <c r="D1037" s="8">
        <f t="shared" si="16"/>
        <v>2.7564199999999999</v>
      </c>
    </row>
    <row r="1038" spans="1:4" x14ac:dyDescent="0.25">
      <c r="A1038" s="2">
        <v>43546</v>
      </c>
      <c r="B1038" s="3">
        <v>0.60416666666666663</v>
      </c>
      <c r="C1038">
        <v>1381.35</v>
      </c>
      <c r="D1038" s="8">
        <f t="shared" si="16"/>
        <v>2.7626999999999997</v>
      </c>
    </row>
    <row r="1039" spans="1:4" x14ac:dyDescent="0.25">
      <c r="A1039" s="2">
        <v>43546</v>
      </c>
      <c r="B1039" s="3">
        <v>0.625</v>
      </c>
      <c r="C1039">
        <v>1369.13</v>
      </c>
      <c r="D1039" s="8">
        <f t="shared" si="16"/>
        <v>2.7382600000000004</v>
      </c>
    </row>
    <row r="1040" spans="1:4" x14ac:dyDescent="0.25">
      <c r="A1040" s="2">
        <v>43546</v>
      </c>
      <c r="B1040" s="3">
        <v>0.64583333333333337</v>
      </c>
      <c r="C1040">
        <v>1455.9</v>
      </c>
      <c r="D1040" s="8">
        <f t="shared" si="16"/>
        <v>2.9118000000000004</v>
      </c>
    </row>
    <row r="1041" spans="1:4" x14ac:dyDescent="0.25">
      <c r="A1041" s="2">
        <v>43546</v>
      </c>
      <c r="B1041" s="3">
        <v>0.66666666666666663</v>
      </c>
      <c r="C1041">
        <v>1285.22</v>
      </c>
      <c r="D1041" s="8">
        <f t="shared" si="16"/>
        <v>2.5704400000000001</v>
      </c>
    </row>
    <row r="1042" spans="1:4" x14ac:dyDescent="0.25">
      <c r="A1042" s="2">
        <v>43546</v>
      </c>
      <c r="B1042" s="3">
        <v>0.6875</v>
      </c>
      <c r="C1042">
        <v>1203.43</v>
      </c>
      <c r="D1042" s="8">
        <f t="shared" si="16"/>
        <v>2.40686</v>
      </c>
    </row>
    <row r="1043" spans="1:4" x14ac:dyDescent="0.25">
      <c r="A1043" s="2">
        <v>43546</v>
      </c>
      <c r="B1043" s="3">
        <v>0.70833333333333337</v>
      </c>
      <c r="C1043">
        <v>1270.08</v>
      </c>
      <c r="D1043" s="8">
        <f t="shared" si="16"/>
        <v>2.5401599999999998</v>
      </c>
    </row>
    <row r="1044" spans="1:4" x14ac:dyDescent="0.25">
      <c r="A1044" s="2">
        <v>43546</v>
      </c>
      <c r="B1044" s="3">
        <v>0.72916666666666663</v>
      </c>
      <c r="C1044">
        <v>781.2</v>
      </c>
      <c r="D1044" s="8">
        <f t="shared" si="16"/>
        <v>1.5624</v>
      </c>
    </row>
    <row r="1045" spans="1:4" x14ac:dyDescent="0.25">
      <c r="A1045" s="2">
        <v>43546</v>
      </c>
      <c r="B1045" s="3">
        <v>0.75</v>
      </c>
      <c r="C1045">
        <v>302.89999999999998</v>
      </c>
      <c r="D1045" s="8">
        <f t="shared" si="16"/>
        <v>0.60580000000000001</v>
      </c>
    </row>
    <row r="1046" spans="1:4" x14ac:dyDescent="0.25">
      <c r="A1046" s="2">
        <v>43546</v>
      </c>
      <c r="B1046" s="3">
        <v>0.77083333333333337</v>
      </c>
      <c r="C1046">
        <v>18.16</v>
      </c>
      <c r="D1046" s="8">
        <f t="shared" si="16"/>
        <v>3.6319999999999998E-2</v>
      </c>
    </row>
    <row r="1047" spans="1:4" x14ac:dyDescent="0.25">
      <c r="A1047" s="2">
        <v>43546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43546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43546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43546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43546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43546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43546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43546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43546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43546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43546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43547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43547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43547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43547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43547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43547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43547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43547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43547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43547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43547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43547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43547</v>
      </c>
      <c r="B1070" s="3">
        <v>0.27083333333333331</v>
      </c>
      <c r="C1070">
        <v>63.18</v>
      </c>
      <c r="D1070" s="8">
        <f t="shared" si="16"/>
        <v>0.12636</v>
      </c>
    </row>
    <row r="1071" spans="1:4" x14ac:dyDescent="0.25">
      <c r="A1071" s="2">
        <v>43547</v>
      </c>
      <c r="B1071" s="3">
        <v>0.29166666666666669</v>
      </c>
      <c r="C1071">
        <v>453.94</v>
      </c>
      <c r="D1071" s="8">
        <f t="shared" si="16"/>
        <v>0.90788000000000002</v>
      </c>
    </row>
    <row r="1072" spans="1:4" x14ac:dyDescent="0.25">
      <c r="A1072" s="2">
        <v>43547</v>
      </c>
      <c r="B1072" s="3">
        <v>0.3125</v>
      </c>
      <c r="C1072">
        <v>955.56</v>
      </c>
      <c r="D1072" s="8">
        <f t="shared" si="16"/>
        <v>1.9111199999999999</v>
      </c>
    </row>
    <row r="1073" spans="1:4" x14ac:dyDescent="0.25">
      <c r="A1073" s="2">
        <v>43547</v>
      </c>
      <c r="B1073" s="3">
        <v>0.33333333333333331</v>
      </c>
      <c r="C1073">
        <v>1362.39</v>
      </c>
      <c r="D1073" s="8">
        <f t="shared" si="16"/>
        <v>2.72478</v>
      </c>
    </row>
    <row r="1074" spans="1:4" x14ac:dyDescent="0.25">
      <c r="A1074" s="2">
        <v>43547</v>
      </c>
      <c r="B1074" s="3">
        <v>0.35416666666666669</v>
      </c>
      <c r="C1074">
        <v>1418.28</v>
      </c>
      <c r="D1074" s="8">
        <f t="shared" si="16"/>
        <v>2.83656</v>
      </c>
    </row>
    <row r="1075" spans="1:4" x14ac:dyDescent="0.25">
      <c r="A1075" s="2">
        <v>43547</v>
      </c>
      <c r="B1075" s="3">
        <v>0.375</v>
      </c>
      <c r="C1075">
        <v>1447.02</v>
      </c>
      <c r="D1075" s="8">
        <f t="shared" si="16"/>
        <v>2.8940399999999999</v>
      </c>
    </row>
    <row r="1076" spans="1:4" x14ac:dyDescent="0.25">
      <c r="A1076" s="2">
        <v>43547</v>
      </c>
      <c r="B1076" s="3">
        <v>0.39583333333333331</v>
      </c>
      <c r="C1076">
        <v>1387.92</v>
      </c>
      <c r="D1076" s="8">
        <f t="shared" si="16"/>
        <v>2.7758400000000001</v>
      </c>
    </row>
    <row r="1077" spans="1:4" x14ac:dyDescent="0.25">
      <c r="A1077" s="2">
        <v>43547</v>
      </c>
      <c r="B1077" s="3">
        <v>0.41666666666666669</v>
      </c>
      <c r="C1077">
        <v>1208.8</v>
      </c>
      <c r="D1077" s="8">
        <f t="shared" si="16"/>
        <v>2.4175999999999997</v>
      </c>
    </row>
    <row r="1078" spans="1:4" x14ac:dyDescent="0.25">
      <c r="A1078" s="2">
        <v>43547</v>
      </c>
      <c r="B1078" s="3">
        <v>0.4375</v>
      </c>
      <c r="C1078">
        <v>1387.12</v>
      </c>
      <c r="D1078" s="8">
        <f t="shared" si="16"/>
        <v>2.7742399999999998</v>
      </c>
    </row>
    <row r="1079" spans="1:4" x14ac:dyDescent="0.25">
      <c r="A1079" s="2">
        <v>43547</v>
      </c>
      <c r="B1079" s="3">
        <v>0.45833333333333331</v>
      </c>
      <c r="C1079">
        <v>1445.35</v>
      </c>
      <c r="D1079" s="8">
        <f t="shared" si="16"/>
        <v>2.8906999999999998</v>
      </c>
    </row>
    <row r="1080" spans="1:4" x14ac:dyDescent="0.25">
      <c r="A1080" s="2">
        <v>43547</v>
      </c>
      <c r="B1080" s="3">
        <v>0.47916666666666669</v>
      </c>
      <c r="C1080">
        <v>1447.49</v>
      </c>
      <c r="D1080" s="8">
        <f t="shared" si="16"/>
        <v>2.8949799999999999</v>
      </c>
    </row>
    <row r="1081" spans="1:4" x14ac:dyDescent="0.25">
      <c r="A1081" s="2">
        <v>43547</v>
      </c>
      <c r="B1081" s="3">
        <v>0.5</v>
      </c>
      <c r="C1081">
        <v>1436.67</v>
      </c>
      <c r="D1081" s="8">
        <f t="shared" si="16"/>
        <v>2.8733400000000002</v>
      </c>
    </row>
    <row r="1082" spans="1:4" x14ac:dyDescent="0.25">
      <c r="A1082" s="2">
        <v>43547</v>
      </c>
      <c r="B1082" s="3">
        <v>0.52083333333333337</v>
      </c>
      <c r="C1082">
        <v>1465.13</v>
      </c>
      <c r="D1082" s="8">
        <f t="shared" si="16"/>
        <v>2.9302600000000001</v>
      </c>
    </row>
    <row r="1083" spans="1:4" x14ac:dyDescent="0.25">
      <c r="A1083" s="2">
        <v>43547</v>
      </c>
      <c r="B1083" s="3">
        <v>0.54166666666666663</v>
      </c>
      <c r="C1083">
        <v>1210.07</v>
      </c>
      <c r="D1083" s="8">
        <f t="shared" si="16"/>
        <v>2.42014</v>
      </c>
    </row>
    <row r="1084" spans="1:4" x14ac:dyDescent="0.25">
      <c r="A1084" s="2">
        <v>43547</v>
      </c>
      <c r="B1084" s="3">
        <v>0.5625</v>
      </c>
      <c r="C1084">
        <v>1427.62</v>
      </c>
      <c r="D1084" s="8">
        <f t="shared" si="16"/>
        <v>2.8552399999999998</v>
      </c>
    </row>
    <row r="1085" spans="1:4" x14ac:dyDescent="0.25">
      <c r="A1085" s="2">
        <v>43547</v>
      </c>
      <c r="B1085" s="3">
        <v>0.58333333333333337</v>
      </c>
      <c r="C1085">
        <v>1217.6500000000001</v>
      </c>
      <c r="D1085" s="8">
        <f t="shared" si="16"/>
        <v>2.4353000000000002</v>
      </c>
    </row>
    <row r="1086" spans="1:4" x14ac:dyDescent="0.25">
      <c r="A1086" s="2">
        <v>43547</v>
      </c>
      <c r="B1086" s="3">
        <v>0.60416666666666663</v>
      </c>
      <c r="C1086">
        <v>1453.86</v>
      </c>
      <c r="D1086" s="8">
        <f t="shared" si="16"/>
        <v>2.9077199999999999</v>
      </c>
    </row>
    <row r="1087" spans="1:4" x14ac:dyDescent="0.25">
      <c r="A1087" s="2">
        <v>43547</v>
      </c>
      <c r="B1087" s="3">
        <v>0.625</v>
      </c>
      <c r="C1087">
        <v>1474.79</v>
      </c>
      <c r="D1087" s="8">
        <f t="shared" si="16"/>
        <v>2.9495800000000001</v>
      </c>
    </row>
    <row r="1088" spans="1:4" x14ac:dyDescent="0.25">
      <c r="A1088" s="2">
        <v>43547</v>
      </c>
      <c r="B1088" s="3">
        <v>0.64583333333333337</v>
      </c>
      <c r="C1088">
        <v>1489.76</v>
      </c>
      <c r="D1088" s="8">
        <f t="shared" si="16"/>
        <v>2.9795199999999999</v>
      </c>
    </row>
    <row r="1089" spans="1:4" x14ac:dyDescent="0.25">
      <c r="A1089" s="2">
        <v>43547</v>
      </c>
      <c r="B1089" s="3">
        <v>0.66666666666666663</v>
      </c>
      <c r="C1089">
        <v>1492.56</v>
      </c>
      <c r="D1089" s="8">
        <f t="shared" si="16"/>
        <v>2.9851199999999998</v>
      </c>
    </row>
    <row r="1090" spans="1:4" x14ac:dyDescent="0.25">
      <c r="A1090" s="2">
        <v>43547</v>
      </c>
      <c r="B1090" s="3">
        <v>0.6875</v>
      </c>
      <c r="C1090">
        <v>1464.13</v>
      </c>
      <c r="D1090" s="8">
        <f t="shared" si="16"/>
        <v>2.9282600000000003</v>
      </c>
    </row>
    <row r="1091" spans="1:4" x14ac:dyDescent="0.25">
      <c r="A1091" s="2">
        <v>43547</v>
      </c>
      <c r="B1091" s="3">
        <v>0.70833333333333337</v>
      </c>
      <c r="C1091">
        <v>1271.23</v>
      </c>
      <c r="D1091" s="8">
        <f t="shared" ref="D1091:D1154" si="17">(C1091/1000)*2</f>
        <v>2.5424600000000002</v>
      </c>
    </row>
    <row r="1092" spans="1:4" x14ac:dyDescent="0.25">
      <c r="A1092" s="2">
        <v>43547</v>
      </c>
      <c r="B1092" s="3">
        <v>0.72916666666666663</v>
      </c>
      <c r="C1092">
        <v>797.46</v>
      </c>
      <c r="D1092" s="8">
        <f t="shared" si="17"/>
        <v>1.5949200000000001</v>
      </c>
    </row>
    <row r="1093" spans="1:4" x14ac:dyDescent="0.25">
      <c r="A1093" s="2">
        <v>43547</v>
      </c>
      <c r="B1093" s="3">
        <v>0.75</v>
      </c>
      <c r="C1093">
        <v>314.8</v>
      </c>
      <c r="D1093" s="8">
        <f t="shared" si="17"/>
        <v>0.62960000000000005</v>
      </c>
    </row>
    <row r="1094" spans="1:4" x14ac:dyDescent="0.25">
      <c r="A1094" s="2">
        <v>43547</v>
      </c>
      <c r="B1094" s="3">
        <v>0.77083333333333337</v>
      </c>
      <c r="C1094">
        <v>23.33</v>
      </c>
      <c r="D1094" s="8">
        <f t="shared" si="17"/>
        <v>4.6659999999999993E-2</v>
      </c>
    </row>
    <row r="1095" spans="1:4" x14ac:dyDescent="0.25">
      <c r="A1095" s="2">
        <v>43547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43547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43547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43547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43547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43547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43547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43547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43547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43547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43547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43548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43548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43548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43548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43548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43548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43548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43548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43548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43548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43548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43548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43548</v>
      </c>
      <c r="B1118" s="3">
        <v>0.27083333333333331</v>
      </c>
      <c r="C1118">
        <v>66.48</v>
      </c>
      <c r="D1118" s="8">
        <f t="shared" si="17"/>
        <v>0.13295999999999999</v>
      </c>
    </row>
    <row r="1119" spans="1:4" x14ac:dyDescent="0.25">
      <c r="A1119" s="2">
        <v>43548</v>
      </c>
      <c r="B1119" s="3">
        <v>0.29166666666666669</v>
      </c>
      <c r="C1119">
        <v>461.81</v>
      </c>
      <c r="D1119" s="8">
        <f t="shared" si="17"/>
        <v>0.92362</v>
      </c>
    </row>
    <row r="1120" spans="1:4" x14ac:dyDescent="0.25">
      <c r="A1120" s="2">
        <v>43548</v>
      </c>
      <c r="B1120" s="3">
        <v>0.3125</v>
      </c>
      <c r="C1120">
        <v>967.5</v>
      </c>
      <c r="D1120" s="8">
        <f t="shared" si="17"/>
        <v>1.9350000000000001</v>
      </c>
    </row>
    <row r="1121" spans="1:4" x14ac:dyDescent="0.25">
      <c r="A1121" s="2">
        <v>43548</v>
      </c>
      <c r="B1121" s="3">
        <v>0.33333333333333331</v>
      </c>
      <c r="C1121">
        <v>1379.92</v>
      </c>
      <c r="D1121" s="8">
        <f t="shared" si="17"/>
        <v>2.7598400000000001</v>
      </c>
    </row>
    <row r="1122" spans="1:4" x14ac:dyDescent="0.25">
      <c r="A1122" s="2">
        <v>43548</v>
      </c>
      <c r="B1122" s="3">
        <v>0.35416666666666669</v>
      </c>
      <c r="C1122">
        <v>1489.96</v>
      </c>
      <c r="D1122" s="8">
        <f t="shared" si="17"/>
        <v>2.9799199999999999</v>
      </c>
    </row>
    <row r="1123" spans="1:4" x14ac:dyDescent="0.25">
      <c r="A1123" s="2">
        <v>43548</v>
      </c>
      <c r="B1123" s="3">
        <v>0.375</v>
      </c>
      <c r="C1123">
        <v>1492.71</v>
      </c>
      <c r="D1123" s="8">
        <f t="shared" si="17"/>
        <v>2.98542</v>
      </c>
    </row>
    <row r="1124" spans="1:4" x14ac:dyDescent="0.25">
      <c r="A1124" s="2">
        <v>43548</v>
      </c>
      <c r="B1124" s="3">
        <v>0.39583333333333331</v>
      </c>
      <c r="C1124">
        <v>1491.28</v>
      </c>
      <c r="D1124" s="8">
        <f t="shared" si="17"/>
        <v>2.9825599999999999</v>
      </c>
    </row>
    <row r="1125" spans="1:4" x14ac:dyDescent="0.25">
      <c r="A1125" s="2">
        <v>43548</v>
      </c>
      <c r="B1125" s="3">
        <v>0.41666666666666669</v>
      </c>
      <c r="C1125">
        <v>1488.89</v>
      </c>
      <c r="D1125" s="8">
        <f t="shared" si="17"/>
        <v>2.9777800000000001</v>
      </c>
    </row>
    <row r="1126" spans="1:4" x14ac:dyDescent="0.25">
      <c r="A1126" s="2">
        <v>43548</v>
      </c>
      <c r="B1126" s="3">
        <v>0.4375</v>
      </c>
      <c r="C1126">
        <v>1487.78</v>
      </c>
      <c r="D1126" s="8">
        <f t="shared" si="17"/>
        <v>2.9755599999999998</v>
      </c>
    </row>
    <row r="1127" spans="1:4" x14ac:dyDescent="0.25">
      <c r="A1127" s="2">
        <v>43548</v>
      </c>
      <c r="B1127" s="3">
        <v>0.45833333333333331</v>
      </c>
      <c r="C1127">
        <v>1486.53</v>
      </c>
      <c r="D1127" s="8">
        <f t="shared" si="17"/>
        <v>2.9730599999999998</v>
      </c>
    </row>
    <row r="1128" spans="1:4" x14ac:dyDescent="0.25">
      <c r="A1128" s="2">
        <v>43548</v>
      </c>
      <c r="B1128" s="3">
        <v>0.47916666666666669</v>
      </c>
      <c r="C1128">
        <v>1486.41</v>
      </c>
      <c r="D1128" s="8">
        <f t="shared" si="17"/>
        <v>2.97282</v>
      </c>
    </row>
    <row r="1129" spans="1:4" x14ac:dyDescent="0.25">
      <c r="A1129" s="2">
        <v>43548</v>
      </c>
      <c r="B1129" s="3">
        <v>0.5</v>
      </c>
      <c r="C1129">
        <v>1486.96</v>
      </c>
      <c r="D1129" s="8">
        <f t="shared" si="17"/>
        <v>2.9739200000000001</v>
      </c>
    </row>
    <row r="1130" spans="1:4" x14ac:dyDescent="0.25">
      <c r="A1130" s="2">
        <v>43548</v>
      </c>
      <c r="B1130" s="3">
        <v>0.52083333333333337</v>
      </c>
      <c r="C1130">
        <v>1489.05</v>
      </c>
      <c r="D1130" s="8">
        <f t="shared" si="17"/>
        <v>2.9781</v>
      </c>
    </row>
    <row r="1131" spans="1:4" x14ac:dyDescent="0.25">
      <c r="A1131" s="2">
        <v>43548</v>
      </c>
      <c r="B1131" s="3">
        <v>0.54166666666666663</v>
      </c>
      <c r="C1131">
        <v>1489.99</v>
      </c>
      <c r="D1131" s="8">
        <f t="shared" si="17"/>
        <v>2.9799799999999999</v>
      </c>
    </row>
    <row r="1132" spans="1:4" x14ac:dyDescent="0.25">
      <c r="A1132" s="2">
        <v>43548</v>
      </c>
      <c r="B1132" s="3">
        <v>0.5625</v>
      </c>
      <c r="C1132">
        <v>1489.67</v>
      </c>
      <c r="D1132" s="8">
        <f t="shared" si="17"/>
        <v>2.9793400000000001</v>
      </c>
    </row>
    <row r="1133" spans="1:4" x14ac:dyDescent="0.25">
      <c r="A1133" s="2">
        <v>43548</v>
      </c>
      <c r="B1133" s="3">
        <v>0.58333333333333337</v>
      </c>
      <c r="C1133">
        <v>1489.48</v>
      </c>
      <c r="D1133" s="8">
        <f t="shared" si="17"/>
        <v>2.9789599999999998</v>
      </c>
    </row>
    <row r="1134" spans="1:4" x14ac:dyDescent="0.25">
      <c r="A1134" s="2">
        <v>43548</v>
      </c>
      <c r="B1134" s="3">
        <v>0.60416666666666663</v>
      </c>
      <c r="C1134">
        <v>1488.59</v>
      </c>
      <c r="D1134" s="8">
        <f t="shared" si="17"/>
        <v>2.9771799999999997</v>
      </c>
    </row>
    <row r="1135" spans="1:4" x14ac:dyDescent="0.25">
      <c r="A1135" s="2">
        <v>43548</v>
      </c>
      <c r="B1135" s="3">
        <v>0.625</v>
      </c>
      <c r="C1135">
        <v>1487.45</v>
      </c>
      <c r="D1135" s="8">
        <f t="shared" si="17"/>
        <v>2.9748999999999999</v>
      </c>
    </row>
    <row r="1136" spans="1:4" x14ac:dyDescent="0.25">
      <c r="A1136" s="2">
        <v>43548</v>
      </c>
      <c r="B1136" s="3">
        <v>0.64583333333333337</v>
      </c>
      <c r="C1136">
        <v>1488.02</v>
      </c>
      <c r="D1136" s="8">
        <f t="shared" si="17"/>
        <v>2.9760399999999998</v>
      </c>
    </row>
    <row r="1137" spans="1:4" x14ac:dyDescent="0.25">
      <c r="A1137" s="2">
        <v>43548</v>
      </c>
      <c r="B1137" s="3">
        <v>0.66666666666666663</v>
      </c>
      <c r="C1137">
        <v>1488.56</v>
      </c>
      <c r="D1137" s="8">
        <f t="shared" si="17"/>
        <v>2.9771199999999998</v>
      </c>
    </row>
    <row r="1138" spans="1:4" x14ac:dyDescent="0.25">
      <c r="A1138" s="2">
        <v>43548</v>
      </c>
      <c r="B1138" s="3">
        <v>0.6875</v>
      </c>
      <c r="C1138">
        <v>1469.06</v>
      </c>
      <c r="D1138" s="8">
        <f t="shared" si="17"/>
        <v>2.9381200000000001</v>
      </c>
    </row>
    <row r="1139" spans="1:4" x14ac:dyDescent="0.25">
      <c r="A1139" s="2">
        <v>43548</v>
      </c>
      <c r="B1139" s="3">
        <v>0.70833333333333337</v>
      </c>
      <c r="C1139">
        <v>1280.57</v>
      </c>
      <c r="D1139" s="8">
        <f t="shared" si="17"/>
        <v>2.56114</v>
      </c>
    </row>
    <row r="1140" spans="1:4" x14ac:dyDescent="0.25">
      <c r="A1140" s="2">
        <v>43548</v>
      </c>
      <c r="B1140" s="3">
        <v>0.72916666666666663</v>
      </c>
      <c r="C1140">
        <v>811.46</v>
      </c>
      <c r="D1140" s="8">
        <f t="shared" si="17"/>
        <v>1.6229200000000001</v>
      </c>
    </row>
    <row r="1141" spans="1:4" x14ac:dyDescent="0.25">
      <c r="A1141" s="2">
        <v>43548</v>
      </c>
      <c r="B1141" s="3">
        <v>0.75</v>
      </c>
      <c r="C1141">
        <v>321.38</v>
      </c>
      <c r="D1141" s="8">
        <f t="shared" si="17"/>
        <v>0.64276</v>
      </c>
    </row>
    <row r="1142" spans="1:4" x14ac:dyDescent="0.25">
      <c r="A1142" s="2">
        <v>43548</v>
      </c>
      <c r="B1142" s="3">
        <v>0.77083333333333337</v>
      </c>
      <c r="C1142">
        <v>11.95</v>
      </c>
      <c r="D1142" s="8">
        <f t="shared" si="17"/>
        <v>2.3899999999999998E-2</v>
      </c>
    </row>
    <row r="1143" spans="1:4" x14ac:dyDescent="0.25">
      <c r="A1143" s="2">
        <v>43548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43548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43548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43548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43548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43548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43548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43548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43548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43548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43548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43549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43549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43549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43549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43549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43549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43549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43549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43549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43549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43549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43549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43549</v>
      </c>
      <c r="B1166" s="3">
        <v>0.27083333333333331</v>
      </c>
      <c r="C1166">
        <v>49.9</v>
      </c>
      <c r="D1166" s="8">
        <f t="shared" si="18"/>
        <v>9.98E-2</v>
      </c>
    </row>
    <row r="1167" spans="1:4" x14ac:dyDescent="0.25">
      <c r="A1167" s="2">
        <v>43549</v>
      </c>
      <c r="B1167" s="3">
        <v>0.29166666666666669</v>
      </c>
      <c r="C1167">
        <v>318.52</v>
      </c>
      <c r="D1167" s="8">
        <f t="shared" si="18"/>
        <v>0.63703999999999994</v>
      </c>
    </row>
    <row r="1168" spans="1:4" x14ac:dyDescent="0.25">
      <c r="A1168" s="2">
        <v>43549</v>
      </c>
      <c r="B1168" s="3">
        <v>0.3125</v>
      </c>
      <c r="C1168">
        <v>936.39</v>
      </c>
      <c r="D1168" s="8">
        <f t="shared" si="18"/>
        <v>1.8727799999999999</v>
      </c>
    </row>
    <row r="1169" spans="1:4" x14ac:dyDescent="0.25">
      <c r="A1169" s="2">
        <v>43549</v>
      </c>
      <c r="B1169" s="3">
        <v>0.33333333333333331</v>
      </c>
      <c r="C1169">
        <v>777.9</v>
      </c>
      <c r="D1169" s="8">
        <f t="shared" si="18"/>
        <v>1.5557999999999998</v>
      </c>
    </row>
    <row r="1170" spans="1:4" x14ac:dyDescent="0.25">
      <c r="A1170" s="2">
        <v>43549</v>
      </c>
      <c r="B1170" s="3">
        <v>0.35416666666666669</v>
      </c>
      <c r="C1170">
        <v>1247.83</v>
      </c>
      <c r="D1170" s="8">
        <f t="shared" si="18"/>
        <v>2.49566</v>
      </c>
    </row>
    <row r="1171" spans="1:4" x14ac:dyDescent="0.25">
      <c r="A1171" s="2">
        <v>43549</v>
      </c>
      <c r="B1171" s="3">
        <v>0.375</v>
      </c>
      <c r="C1171">
        <v>1432.39</v>
      </c>
      <c r="D1171" s="8">
        <f t="shared" si="18"/>
        <v>2.8647800000000001</v>
      </c>
    </row>
    <row r="1172" spans="1:4" x14ac:dyDescent="0.25">
      <c r="A1172" s="2">
        <v>43549</v>
      </c>
      <c r="B1172" s="3">
        <v>0.39583333333333331</v>
      </c>
      <c r="C1172">
        <v>1468.46</v>
      </c>
      <c r="D1172" s="8">
        <f t="shared" si="18"/>
        <v>2.9369200000000002</v>
      </c>
    </row>
    <row r="1173" spans="1:4" x14ac:dyDescent="0.25">
      <c r="A1173" s="2">
        <v>43549</v>
      </c>
      <c r="B1173" s="3">
        <v>0.41666666666666669</v>
      </c>
      <c r="C1173">
        <v>1488.36</v>
      </c>
      <c r="D1173" s="8">
        <f t="shared" si="18"/>
        <v>2.9767199999999998</v>
      </c>
    </row>
    <row r="1174" spans="1:4" x14ac:dyDescent="0.25">
      <c r="A1174" s="2">
        <v>43549</v>
      </c>
      <c r="B1174" s="3">
        <v>0.4375</v>
      </c>
      <c r="C1174">
        <v>1494.05</v>
      </c>
      <c r="D1174" s="8">
        <f t="shared" si="18"/>
        <v>2.9880999999999998</v>
      </c>
    </row>
    <row r="1175" spans="1:4" x14ac:dyDescent="0.25">
      <c r="A1175" s="2">
        <v>43549</v>
      </c>
      <c r="B1175" s="3">
        <v>0.45833333333333331</v>
      </c>
      <c r="C1175">
        <v>1495.29</v>
      </c>
      <c r="D1175" s="8">
        <f t="shared" si="18"/>
        <v>2.99058</v>
      </c>
    </row>
    <row r="1176" spans="1:4" x14ac:dyDescent="0.25">
      <c r="A1176" s="2">
        <v>43549</v>
      </c>
      <c r="B1176" s="3">
        <v>0.47916666666666669</v>
      </c>
      <c r="C1176">
        <v>1496.57</v>
      </c>
      <c r="D1176" s="8">
        <f t="shared" si="18"/>
        <v>2.9931399999999999</v>
      </c>
    </row>
    <row r="1177" spans="1:4" x14ac:dyDescent="0.25">
      <c r="A1177" s="2">
        <v>43549</v>
      </c>
      <c r="B1177" s="3">
        <v>0.5</v>
      </c>
      <c r="C1177">
        <v>1495.54</v>
      </c>
      <c r="D1177" s="8">
        <f t="shared" si="18"/>
        <v>2.9910799999999997</v>
      </c>
    </row>
    <row r="1178" spans="1:4" x14ac:dyDescent="0.25">
      <c r="A1178" s="2">
        <v>43549</v>
      </c>
      <c r="B1178" s="3">
        <v>0.52083333333333337</v>
      </c>
      <c r="C1178">
        <v>1492.04</v>
      </c>
      <c r="D1178" s="8">
        <f t="shared" si="18"/>
        <v>2.9840800000000001</v>
      </c>
    </row>
    <row r="1179" spans="1:4" x14ac:dyDescent="0.25">
      <c r="A1179" s="2">
        <v>43549</v>
      </c>
      <c r="B1179" s="3">
        <v>0.54166666666666663</v>
      </c>
      <c r="C1179">
        <v>1491.83</v>
      </c>
      <c r="D1179" s="8">
        <f t="shared" si="18"/>
        <v>2.98366</v>
      </c>
    </row>
    <row r="1180" spans="1:4" x14ac:dyDescent="0.25">
      <c r="A1180" s="2">
        <v>43549</v>
      </c>
      <c r="B1180" s="3">
        <v>0.5625</v>
      </c>
      <c r="C1180">
        <v>1483.7</v>
      </c>
      <c r="D1180" s="8">
        <f t="shared" si="18"/>
        <v>2.9674</v>
      </c>
    </row>
    <row r="1181" spans="1:4" x14ac:dyDescent="0.25">
      <c r="A1181" s="2">
        <v>43549</v>
      </c>
      <c r="B1181" s="3">
        <v>0.58333333333333337</v>
      </c>
      <c r="C1181">
        <v>1448.63</v>
      </c>
      <c r="D1181" s="8">
        <f t="shared" si="18"/>
        <v>2.8972600000000002</v>
      </c>
    </row>
    <row r="1182" spans="1:4" x14ac:dyDescent="0.25">
      <c r="A1182" s="2">
        <v>43549</v>
      </c>
      <c r="B1182" s="3">
        <v>0.60416666666666663</v>
      </c>
      <c r="C1182">
        <v>1249.6300000000001</v>
      </c>
      <c r="D1182" s="8">
        <f t="shared" si="18"/>
        <v>2.49926</v>
      </c>
    </row>
    <row r="1183" spans="1:4" x14ac:dyDescent="0.25">
      <c r="A1183" s="2">
        <v>43549</v>
      </c>
      <c r="B1183" s="3">
        <v>0.625</v>
      </c>
      <c r="C1183">
        <v>1416.83</v>
      </c>
      <c r="D1183" s="8">
        <f t="shared" si="18"/>
        <v>2.8336600000000001</v>
      </c>
    </row>
    <row r="1184" spans="1:4" x14ac:dyDescent="0.25">
      <c r="A1184" s="2">
        <v>43549</v>
      </c>
      <c r="B1184" s="3">
        <v>0.64583333333333337</v>
      </c>
      <c r="C1184">
        <v>1476</v>
      </c>
      <c r="D1184" s="8">
        <f t="shared" si="18"/>
        <v>2.952</v>
      </c>
    </row>
    <row r="1185" spans="1:4" x14ac:dyDescent="0.25">
      <c r="A1185" s="2">
        <v>43549</v>
      </c>
      <c r="B1185" s="3">
        <v>0.66666666666666663</v>
      </c>
      <c r="C1185">
        <v>1478.11</v>
      </c>
      <c r="D1185" s="8">
        <f t="shared" si="18"/>
        <v>2.9562199999999996</v>
      </c>
    </row>
    <row r="1186" spans="1:4" x14ac:dyDescent="0.25">
      <c r="A1186" s="2">
        <v>43549</v>
      </c>
      <c r="B1186" s="3">
        <v>0.6875</v>
      </c>
      <c r="C1186">
        <v>1361.4</v>
      </c>
      <c r="D1186" s="8">
        <f t="shared" si="18"/>
        <v>2.7228000000000003</v>
      </c>
    </row>
    <row r="1187" spans="1:4" x14ac:dyDescent="0.25">
      <c r="A1187" s="2">
        <v>43549</v>
      </c>
      <c r="B1187" s="3">
        <v>0.70833333333333337</v>
      </c>
      <c r="C1187">
        <v>980.59</v>
      </c>
      <c r="D1187" s="8">
        <f t="shared" si="18"/>
        <v>1.9611800000000001</v>
      </c>
    </row>
    <row r="1188" spans="1:4" x14ac:dyDescent="0.25">
      <c r="A1188" s="2">
        <v>43549</v>
      </c>
      <c r="B1188" s="3">
        <v>0.72916666666666663</v>
      </c>
      <c r="C1188">
        <v>549.41999999999996</v>
      </c>
      <c r="D1188" s="8">
        <f t="shared" si="18"/>
        <v>1.0988399999999998</v>
      </c>
    </row>
    <row r="1189" spans="1:4" x14ac:dyDescent="0.25">
      <c r="A1189" s="2">
        <v>43549</v>
      </c>
      <c r="B1189" s="3">
        <v>0.75</v>
      </c>
      <c r="C1189">
        <v>219.44</v>
      </c>
      <c r="D1189" s="8">
        <f t="shared" si="18"/>
        <v>0.43887999999999999</v>
      </c>
    </row>
    <row r="1190" spans="1:4" x14ac:dyDescent="0.25">
      <c r="A1190" s="2">
        <v>43549</v>
      </c>
      <c r="B1190" s="3">
        <v>0.77083333333333337</v>
      </c>
      <c r="C1190">
        <v>25.07</v>
      </c>
      <c r="D1190" s="8">
        <f t="shared" si="18"/>
        <v>5.0140000000000004E-2</v>
      </c>
    </row>
    <row r="1191" spans="1:4" x14ac:dyDescent="0.25">
      <c r="A1191" s="2">
        <v>43549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43549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43549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43549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43549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43549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43549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43549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43549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43549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43549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43550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43550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43550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43550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43550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43550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43550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43550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43550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43550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43550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43550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43550</v>
      </c>
      <c r="B1214" s="3">
        <v>0.27083333333333331</v>
      </c>
      <c r="C1214">
        <v>53.58</v>
      </c>
      <c r="D1214" s="8">
        <f t="shared" si="18"/>
        <v>0.10715999999999999</v>
      </c>
    </row>
    <row r="1215" spans="1:4" x14ac:dyDescent="0.25">
      <c r="A1215" s="2">
        <v>43550</v>
      </c>
      <c r="B1215" s="3">
        <v>0.29166666666666669</v>
      </c>
      <c r="C1215">
        <v>281.3</v>
      </c>
      <c r="D1215" s="8">
        <f t="shared" si="18"/>
        <v>0.56259999999999999</v>
      </c>
    </row>
    <row r="1216" spans="1:4" x14ac:dyDescent="0.25">
      <c r="A1216" s="2">
        <v>43550</v>
      </c>
      <c r="B1216" s="3">
        <v>0.3125</v>
      </c>
      <c r="C1216">
        <v>683.37</v>
      </c>
      <c r="D1216" s="8">
        <f t="shared" si="18"/>
        <v>1.3667400000000001</v>
      </c>
    </row>
    <row r="1217" spans="1:4" x14ac:dyDescent="0.25">
      <c r="A1217" s="2">
        <v>43550</v>
      </c>
      <c r="B1217" s="3">
        <v>0.33333333333333331</v>
      </c>
      <c r="C1217">
        <v>1321.75</v>
      </c>
      <c r="D1217" s="8">
        <f t="shared" si="18"/>
        <v>2.6435</v>
      </c>
    </row>
    <row r="1218" spans="1:4" x14ac:dyDescent="0.25">
      <c r="A1218" s="2">
        <v>43550</v>
      </c>
      <c r="B1218" s="3">
        <v>0.35416666666666669</v>
      </c>
      <c r="C1218">
        <v>1331.67</v>
      </c>
      <c r="D1218" s="8">
        <f t="shared" si="18"/>
        <v>2.6633400000000003</v>
      </c>
    </row>
    <row r="1219" spans="1:4" x14ac:dyDescent="0.25">
      <c r="A1219" s="2">
        <v>43550</v>
      </c>
      <c r="B1219" s="3">
        <v>0.375</v>
      </c>
      <c r="C1219">
        <v>1301.3699999999999</v>
      </c>
      <c r="D1219" s="8">
        <f t="shared" ref="D1219:D1282" si="19">(C1219/1000)*2</f>
        <v>2.6027399999999998</v>
      </c>
    </row>
    <row r="1220" spans="1:4" x14ac:dyDescent="0.25">
      <c r="A1220" s="2">
        <v>43550</v>
      </c>
      <c r="B1220" s="3">
        <v>0.39583333333333331</v>
      </c>
      <c r="C1220">
        <v>1452.54</v>
      </c>
      <c r="D1220" s="8">
        <f t="shared" si="19"/>
        <v>2.9050799999999999</v>
      </c>
    </row>
    <row r="1221" spans="1:4" x14ac:dyDescent="0.25">
      <c r="A1221" s="2">
        <v>43550</v>
      </c>
      <c r="B1221" s="3">
        <v>0.41666666666666669</v>
      </c>
      <c r="C1221">
        <v>1485.92</v>
      </c>
      <c r="D1221" s="8">
        <f t="shared" si="19"/>
        <v>2.9718400000000003</v>
      </c>
    </row>
    <row r="1222" spans="1:4" x14ac:dyDescent="0.25">
      <c r="A1222" s="2">
        <v>43550</v>
      </c>
      <c r="B1222" s="3">
        <v>0.4375</v>
      </c>
      <c r="C1222">
        <v>1365.15</v>
      </c>
      <c r="D1222" s="8">
        <f t="shared" si="19"/>
        <v>2.7303000000000002</v>
      </c>
    </row>
    <row r="1223" spans="1:4" x14ac:dyDescent="0.25">
      <c r="A1223" s="2">
        <v>43550</v>
      </c>
      <c r="B1223" s="3">
        <v>0.45833333333333331</v>
      </c>
      <c r="C1223">
        <v>1449.93</v>
      </c>
      <c r="D1223" s="8">
        <f t="shared" si="19"/>
        <v>2.8998600000000003</v>
      </c>
    </row>
    <row r="1224" spans="1:4" x14ac:dyDescent="0.25">
      <c r="A1224" s="2">
        <v>43550</v>
      </c>
      <c r="B1224" s="3">
        <v>0.47916666666666669</v>
      </c>
      <c r="C1224">
        <v>1492.39</v>
      </c>
      <c r="D1224" s="8">
        <f t="shared" si="19"/>
        <v>2.9847800000000002</v>
      </c>
    </row>
    <row r="1225" spans="1:4" x14ac:dyDescent="0.25">
      <c r="A1225" s="2">
        <v>43550</v>
      </c>
      <c r="B1225" s="3">
        <v>0.5</v>
      </c>
      <c r="C1225">
        <v>1372.55</v>
      </c>
      <c r="D1225" s="8">
        <f t="shared" si="19"/>
        <v>2.7450999999999999</v>
      </c>
    </row>
    <row r="1226" spans="1:4" x14ac:dyDescent="0.25">
      <c r="A1226" s="2">
        <v>43550</v>
      </c>
      <c r="B1226" s="3">
        <v>0.52083333333333337</v>
      </c>
      <c r="C1226">
        <v>1396.78</v>
      </c>
      <c r="D1226" s="8">
        <f t="shared" si="19"/>
        <v>2.7935599999999998</v>
      </c>
    </row>
    <row r="1227" spans="1:4" x14ac:dyDescent="0.25">
      <c r="A1227" s="2">
        <v>43550</v>
      </c>
      <c r="B1227" s="3">
        <v>0.54166666666666663</v>
      </c>
      <c r="C1227">
        <v>1212.55</v>
      </c>
      <c r="D1227" s="8">
        <f t="shared" si="19"/>
        <v>2.4251</v>
      </c>
    </row>
    <row r="1228" spans="1:4" x14ac:dyDescent="0.25">
      <c r="A1228" s="2">
        <v>43550</v>
      </c>
      <c r="B1228" s="3">
        <v>0.5625</v>
      </c>
      <c r="C1228">
        <v>1325.68</v>
      </c>
      <c r="D1228" s="8">
        <f t="shared" si="19"/>
        <v>2.6513599999999999</v>
      </c>
    </row>
    <row r="1229" spans="1:4" x14ac:dyDescent="0.25">
      <c r="A1229" s="2">
        <v>43550</v>
      </c>
      <c r="B1229" s="3">
        <v>0.58333333333333337</v>
      </c>
      <c r="C1229">
        <v>1380.71</v>
      </c>
      <c r="D1229" s="8">
        <f t="shared" si="19"/>
        <v>2.7614200000000002</v>
      </c>
    </row>
    <row r="1230" spans="1:4" x14ac:dyDescent="0.25">
      <c r="A1230" s="2">
        <v>43550</v>
      </c>
      <c r="B1230" s="3">
        <v>0.60416666666666663</v>
      </c>
      <c r="C1230">
        <v>1167.4000000000001</v>
      </c>
      <c r="D1230" s="8">
        <f t="shared" si="19"/>
        <v>2.3348</v>
      </c>
    </row>
    <row r="1231" spans="1:4" x14ac:dyDescent="0.25">
      <c r="A1231" s="2">
        <v>43550</v>
      </c>
      <c r="B1231" s="3">
        <v>0.625</v>
      </c>
      <c r="C1231">
        <v>1081.55</v>
      </c>
      <c r="D1231" s="8">
        <f t="shared" si="19"/>
        <v>2.1631</v>
      </c>
    </row>
    <row r="1232" spans="1:4" x14ac:dyDescent="0.25">
      <c r="A1232" s="2">
        <v>43550</v>
      </c>
      <c r="B1232" s="3">
        <v>0.64583333333333337</v>
      </c>
      <c r="C1232">
        <v>1187.18</v>
      </c>
      <c r="D1232" s="8">
        <f t="shared" si="19"/>
        <v>2.3743600000000002</v>
      </c>
    </row>
    <row r="1233" spans="1:4" x14ac:dyDescent="0.25">
      <c r="A1233" s="2">
        <v>43550</v>
      </c>
      <c r="B1233" s="3">
        <v>0.66666666666666663</v>
      </c>
      <c r="C1233">
        <v>1028.6099999999999</v>
      </c>
      <c r="D1233" s="8">
        <f t="shared" si="19"/>
        <v>2.0572199999999996</v>
      </c>
    </row>
    <row r="1234" spans="1:4" x14ac:dyDescent="0.25">
      <c r="A1234" s="2">
        <v>43550</v>
      </c>
      <c r="B1234" s="3">
        <v>0.6875</v>
      </c>
      <c r="C1234">
        <v>705.56</v>
      </c>
      <c r="D1234" s="8">
        <f t="shared" si="19"/>
        <v>1.4111199999999999</v>
      </c>
    </row>
    <row r="1235" spans="1:4" x14ac:dyDescent="0.25">
      <c r="A1235" s="2">
        <v>43550</v>
      </c>
      <c r="B1235" s="3">
        <v>0.70833333333333337</v>
      </c>
      <c r="C1235">
        <v>302.89</v>
      </c>
      <c r="D1235" s="8">
        <f t="shared" si="19"/>
        <v>0.60577999999999999</v>
      </c>
    </row>
    <row r="1236" spans="1:4" x14ac:dyDescent="0.25">
      <c r="A1236" s="2">
        <v>43550</v>
      </c>
      <c r="B1236" s="3">
        <v>0.72916666666666663</v>
      </c>
      <c r="C1236">
        <v>172.48</v>
      </c>
      <c r="D1236" s="8">
        <f t="shared" si="19"/>
        <v>0.34495999999999999</v>
      </c>
    </row>
    <row r="1237" spans="1:4" x14ac:dyDescent="0.25">
      <c r="A1237" s="2">
        <v>43550</v>
      </c>
      <c r="B1237" s="3">
        <v>0.75</v>
      </c>
      <c r="C1237">
        <v>70.209999999999994</v>
      </c>
      <c r="D1237" s="8">
        <f t="shared" si="19"/>
        <v>0.14041999999999999</v>
      </c>
    </row>
    <row r="1238" spans="1:4" x14ac:dyDescent="0.25">
      <c r="A1238" s="2">
        <v>43550</v>
      </c>
      <c r="B1238" s="3">
        <v>0.77083333333333337</v>
      </c>
      <c r="C1238">
        <v>6.68</v>
      </c>
      <c r="D1238" s="8">
        <f t="shared" si="19"/>
        <v>1.3359999999999999E-2</v>
      </c>
    </row>
    <row r="1239" spans="1:4" x14ac:dyDescent="0.25">
      <c r="A1239" s="2">
        <v>43550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43550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43550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43550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43550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43550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43550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43550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43550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43550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43550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43551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43551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43551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43551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43551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43551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43551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43551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43551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43551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43551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43551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43551</v>
      </c>
      <c r="B1262" s="3">
        <v>0.27083333333333331</v>
      </c>
      <c r="C1262">
        <v>34.4</v>
      </c>
      <c r="D1262" s="8">
        <f t="shared" si="19"/>
        <v>6.88E-2</v>
      </c>
    </row>
    <row r="1263" spans="1:4" x14ac:dyDescent="0.25">
      <c r="A1263" s="2">
        <v>43551</v>
      </c>
      <c r="B1263" s="3">
        <v>0.29166666666666669</v>
      </c>
      <c r="C1263">
        <v>148.21</v>
      </c>
      <c r="D1263" s="8">
        <f t="shared" si="19"/>
        <v>0.29642000000000002</v>
      </c>
    </row>
    <row r="1264" spans="1:4" x14ac:dyDescent="0.25">
      <c r="A1264" s="2">
        <v>43551</v>
      </c>
      <c r="B1264" s="3">
        <v>0.3125</v>
      </c>
      <c r="C1264">
        <v>416.91</v>
      </c>
      <c r="D1264" s="8">
        <f t="shared" si="19"/>
        <v>0.83382000000000001</v>
      </c>
    </row>
    <row r="1265" spans="1:4" x14ac:dyDescent="0.25">
      <c r="A1265" s="2">
        <v>43551</v>
      </c>
      <c r="B1265" s="3">
        <v>0.33333333333333331</v>
      </c>
      <c r="C1265">
        <v>951.76</v>
      </c>
      <c r="D1265" s="8">
        <f t="shared" si="19"/>
        <v>1.9035199999999999</v>
      </c>
    </row>
    <row r="1266" spans="1:4" x14ac:dyDescent="0.25">
      <c r="A1266" s="2">
        <v>43551</v>
      </c>
      <c r="B1266" s="3">
        <v>0.35416666666666669</v>
      </c>
      <c r="C1266">
        <v>971.47</v>
      </c>
      <c r="D1266" s="8">
        <f t="shared" si="19"/>
        <v>1.9429400000000001</v>
      </c>
    </row>
    <row r="1267" spans="1:4" x14ac:dyDescent="0.25">
      <c r="A1267" s="2">
        <v>43551</v>
      </c>
      <c r="B1267" s="3">
        <v>0.375</v>
      </c>
      <c r="C1267">
        <v>1259.9000000000001</v>
      </c>
      <c r="D1267" s="8">
        <f t="shared" si="19"/>
        <v>2.5198</v>
      </c>
    </row>
    <row r="1268" spans="1:4" x14ac:dyDescent="0.25">
      <c r="A1268" s="2">
        <v>43551</v>
      </c>
      <c r="B1268" s="3">
        <v>0.39583333333333331</v>
      </c>
      <c r="C1268">
        <v>1400.98</v>
      </c>
      <c r="D1268" s="8">
        <f t="shared" si="19"/>
        <v>2.8019600000000002</v>
      </c>
    </row>
    <row r="1269" spans="1:4" x14ac:dyDescent="0.25">
      <c r="A1269" s="2">
        <v>43551</v>
      </c>
      <c r="B1269" s="3">
        <v>0.41666666666666669</v>
      </c>
      <c r="C1269">
        <v>1393.48</v>
      </c>
      <c r="D1269" s="8">
        <f t="shared" si="19"/>
        <v>2.7869600000000001</v>
      </c>
    </row>
    <row r="1270" spans="1:4" x14ac:dyDescent="0.25">
      <c r="A1270" s="2">
        <v>43551</v>
      </c>
      <c r="B1270" s="3">
        <v>0.4375</v>
      </c>
      <c r="C1270">
        <v>1256.3399999999999</v>
      </c>
      <c r="D1270" s="8">
        <f t="shared" si="19"/>
        <v>2.51268</v>
      </c>
    </row>
    <row r="1271" spans="1:4" x14ac:dyDescent="0.25">
      <c r="A1271" s="2">
        <v>43551</v>
      </c>
      <c r="B1271" s="3">
        <v>0.45833333333333331</v>
      </c>
      <c r="C1271">
        <v>1143.99</v>
      </c>
      <c r="D1271" s="8">
        <f t="shared" si="19"/>
        <v>2.2879800000000001</v>
      </c>
    </row>
    <row r="1272" spans="1:4" x14ac:dyDescent="0.25">
      <c r="A1272" s="2">
        <v>43551</v>
      </c>
      <c r="B1272" s="3">
        <v>0.47916666666666669</v>
      </c>
      <c r="C1272">
        <v>1172.47</v>
      </c>
      <c r="D1272" s="8">
        <f t="shared" si="19"/>
        <v>2.3449400000000002</v>
      </c>
    </row>
    <row r="1273" spans="1:4" x14ac:dyDescent="0.25">
      <c r="A1273" s="2">
        <v>43551</v>
      </c>
      <c r="B1273" s="3">
        <v>0.5</v>
      </c>
      <c r="C1273">
        <v>1082.31</v>
      </c>
      <c r="D1273" s="8">
        <f t="shared" si="19"/>
        <v>2.1646199999999998</v>
      </c>
    </row>
    <row r="1274" spans="1:4" x14ac:dyDescent="0.25">
      <c r="A1274" s="2">
        <v>43551</v>
      </c>
      <c r="B1274" s="3">
        <v>0.52083333333333337</v>
      </c>
      <c r="C1274">
        <v>915.73</v>
      </c>
      <c r="D1274" s="8">
        <f t="shared" si="19"/>
        <v>1.8314600000000001</v>
      </c>
    </row>
    <row r="1275" spans="1:4" x14ac:dyDescent="0.25">
      <c r="A1275" s="2">
        <v>43551</v>
      </c>
      <c r="B1275" s="3">
        <v>0.54166666666666663</v>
      </c>
      <c r="C1275">
        <v>932.01</v>
      </c>
      <c r="D1275" s="8">
        <f t="shared" si="19"/>
        <v>1.86402</v>
      </c>
    </row>
    <row r="1276" spans="1:4" x14ac:dyDescent="0.25">
      <c r="A1276" s="2">
        <v>43551</v>
      </c>
      <c r="B1276" s="3">
        <v>0.5625</v>
      </c>
      <c r="C1276">
        <v>1157.33</v>
      </c>
      <c r="D1276" s="8">
        <f t="shared" si="19"/>
        <v>2.3146599999999999</v>
      </c>
    </row>
    <row r="1277" spans="1:4" x14ac:dyDescent="0.25">
      <c r="A1277" s="2">
        <v>43551</v>
      </c>
      <c r="B1277" s="3">
        <v>0.58333333333333337</v>
      </c>
      <c r="C1277">
        <v>959.94</v>
      </c>
      <c r="D1277" s="8">
        <f t="shared" si="19"/>
        <v>1.91988</v>
      </c>
    </row>
    <row r="1278" spans="1:4" x14ac:dyDescent="0.25">
      <c r="A1278" s="2">
        <v>43551</v>
      </c>
      <c r="B1278" s="3">
        <v>0.60416666666666663</v>
      </c>
      <c r="C1278">
        <v>980.32</v>
      </c>
      <c r="D1278" s="8">
        <f t="shared" si="19"/>
        <v>1.9606400000000002</v>
      </c>
    </row>
    <row r="1279" spans="1:4" x14ac:dyDescent="0.25">
      <c r="A1279" s="2">
        <v>43551</v>
      </c>
      <c r="B1279" s="3">
        <v>0.625</v>
      </c>
      <c r="C1279">
        <v>977.68</v>
      </c>
      <c r="D1279" s="8">
        <f t="shared" si="19"/>
        <v>1.95536</v>
      </c>
    </row>
    <row r="1280" spans="1:4" x14ac:dyDescent="0.25">
      <c r="A1280" s="2">
        <v>43551</v>
      </c>
      <c r="B1280" s="3">
        <v>0.64583333333333337</v>
      </c>
      <c r="C1280">
        <v>1202.3800000000001</v>
      </c>
      <c r="D1280" s="8">
        <f t="shared" si="19"/>
        <v>2.40476</v>
      </c>
    </row>
    <row r="1281" spans="1:4" x14ac:dyDescent="0.25">
      <c r="A1281" s="2">
        <v>43551</v>
      </c>
      <c r="B1281" s="3">
        <v>0.66666666666666663</v>
      </c>
      <c r="C1281">
        <v>1171.74</v>
      </c>
      <c r="D1281" s="8">
        <f t="shared" si="19"/>
        <v>2.34348</v>
      </c>
    </row>
    <row r="1282" spans="1:4" x14ac:dyDescent="0.25">
      <c r="A1282" s="2">
        <v>43551</v>
      </c>
      <c r="B1282" s="3">
        <v>0.6875</v>
      </c>
      <c r="C1282">
        <v>413.25</v>
      </c>
      <c r="D1282" s="8">
        <f t="shared" si="19"/>
        <v>0.82650000000000001</v>
      </c>
    </row>
    <row r="1283" spans="1:4" x14ac:dyDescent="0.25">
      <c r="A1283" s="2">
        <v>43551</v>
      </c>
      <c r="B1283" s="3">
        <v>0.70833333333333337</v>
      </c>
      <c r="C1283">
        <v>671.15</v>
      </c>
      <c r="D1283" s="8">
        <f t="shared" ref="D1283:D1346" si="20">(C1283/1000)*2</f>
        <v>1.3423</v>
      </c>
    </row>
    <row r="1284" spans="1:4" x14ac:dyDescent="0.25">
      <c r="A1284" s="2">
        <v>43551</v>
      </c>
      <c r="B1284" s="3">
        <v>0.72916666666666663</v>
      </c>
      <c r="C1284">
        <v>222.09</v>
      </c>
      <c r="D1284" s="8">
        <f t="shared" si="20"/>
        <v>0.44418000000000002</v>
      </c>
    </row>
    <row r="1285" spans="1:4" x14ac:dyDescent="0.25">
      <c r="A1285" s="2">
        <v>43551</v>
      </c>
      <c r="B1285" s="3">
        <v>0.75</v>
      </c>
      <c r="C1285">
        <v>70.41</v>
      </c>
      <c r="D1285" s="8">
        <f t="shared" si="20"/>
        <v>0.14082</v>
      </c>
    </row>
    <row r="1286" spans="1:4" x14ac:dyDescent="0.25">
      <c r="A1286" s="2">
        <v>43551</v>
      </c>
      <c r="B1286" s="3">
        <v>0.77083333333333337</v>
      </c>
      <c r="C1286">
        <v>7.59</v>
      </c>
      <c r="D1286" s="8">
        <f t="shared" si="20"/>
        <v>1.5179999999999999E-2</v>
      </c>
    </row>
    <row r="1287" spans="1:4" x14ac:dyDescent="0.25">
      <c r="A1287" s="2">
        <v>43551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43551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43551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43551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43551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43551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43551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43551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43551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43551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43551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43552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43552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43552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43552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43552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43552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43552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43552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43552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43552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43552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43552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43552</v>
      </c>
      <c r="B1310" s="3">
        <v>0.27083333333333331</v>
      </c>
      <c r="C1310">
        <v>38.51</v>
      </c>
      <c r="D1310" s="8">
        <f t="shared" si="20"/>
        <v>7.7019999999999991E-2</v>
      </c>
    </row>
    <row r="1311" spans="1:4" x14ac:dyDescent="0.25">
      <c r="A1311" s="2">
        <v>43552</v>
      </c>
      <c r="B1311" s="3">
        <v>0.29166666666666669</v>
      </c>
      <c r="C1311">
        <v>193.04</v>
      </c>
      <c r="D1311" s="8">
        <f t="shared" si="20"/>
        <v>0.38607999999999998</v>
      </c>
    </row>
    <row r="1312" spans="1:4" x14ac:dyDescent="0.25">
      <c r="A1312" s="2">
        <v>43552</v>
      </c>
      <c r="B1312" s="3">
        <v>0.3125</v>
      </c>
      <c r="C1312">
        <v>815.69</v>
      </c>
      <c r="D1312" s="8">
        <f t="shared" si="20"/>
        <v>1.6313800000000001</v>
      </c>
    </row>
    <row r="1313" spans="1:4" x14ac:dyDescent="0.25">
      <c r="A1313" s="2">
        <v>43552</v>
      </c>
      <c r="B1313" s="3">
        <v>0.33333333333333331</v>
      </c>
      <c r="C1313">
        <v>813.96</v>
      </c>
      <c r="D1313" s="8">
        <f t="shared" si="20"/>
        <v>1.62792</v>
      </c>
    </row>
    <row r="1314" spans="1:4" x14ac:dyDescent="0.25">
      <c r="A1314" s="2">
        <v>43552</v>
      </c>
      <c r="B1314" s="3">
        <v>0.35416666666666669</v>
      </c>
      <c r="C1314">
        <v>1191.48</v>
      </c>
      <c r="D1314" s="8">
        <f t="shared" si="20"/>
        <v>2.3829600000000002</v>
      </c>
    </row>
    <row r="1315" spans="1:4" x14ac:dyDescent="0.25">
      <c r="A1315" s="2">
        <v>43552</v>
      </c>
      <c r="B1315" s="3">
        <v>0.375</v>
      </c>
      <c r="C1315">
        <v>1383.44</v>
      </c>
      <c r="D1315" s="8">
        <f t="shared" si="20"/>
        <v>2.76688</v>
      </c>
    </row>
    <row r="1316" spans="1:4" x14ac:dyDescent="0.25">
      <c r="A1316" s="2">
        <v>43552</v>
      </c>
      <c r="B1316" s="3">
        <v>0.39583333333333331</v>
      </c>
      <c r="C1316">
        <v>980.59</v>
      </c>
      <c r="D1316" s="8">
        <f t="shared" si="20"/>
        <v>1.9611800000000001</v>
      </c>
    </row>
    <row r="1317" spans="1:4" x14ac:dyDescent="0.25">
      <c r="A1317" s="2">
        <v>43552</v>
      </c>
      <c r="B1317" s="3">
        <v>0.41666666666666669</v>
      </c>
      <c r="C1317">
        <v>1169.23</v>
      </c>
      <c r="D1317" s="8">
        <f t="shared" si="20"/>
        <v>2.33846</v>
      </c>
    </row>
    <row r="1318" spans="1:4" x14ac:dyDescent="0.25">
      <c r="A1318" s="2">
        <v>43552</v>
      </c>
      <c r="B1318" s="3">
        <v>0.4375</v>
      </c>
      <c r="C1318">
        <v>1067.17</v>
      </c>
      <c r="D1318" s="8">
        <f t="shared" si="20"/>
        <v>2.1343400000000003</v>
      </c>
    </row>
    <row r="1319" spans="1:4" x14ac:dyDescent="0.25">
      <c r="A1319" s="2">
        <v>43552</v>
      </c>
      <c r="B1319" s="3">
        <v>0.45833333333333331</v>
      </c>
      <c r="C1319">
        <v>1316.92</v>
      </c>
      <c r="D1319" s="8">
        <f t="shared" si="20"/>
        <v>2.6338400000000002</v>
      </c>
    </row>
    <row r="1320" spans="1:4" x14ac:dyDescent="0.25">
      <c r="A1320" s="2">
        <v>43552</v>
      </c>
      <c r="B1320" s="3">
        <v>0.47916666666666669</v>
      </c>
      <c r="C1320">
        <v>1464.17</v>
      </c>
      <c r="D1320" s="8">
        <f t="shared" si="20"/>
        <v>2.9283399999999999</v>
      </c>
    </row>
    <row r="1321" spans="1:4" x14ac:dyDescent="0.25">
      <c r="A1321" s="2">
        <v>43552</v>
      </c>
      <c r="B1321" s="3">
        <v>0.5</v>
      </c>
      <c r="C1321">
        <v>1311.66</v>
      </c>
      <c r="D1321" s="8">
        <f t="shared" si="20"/>
        <v>2.6233200000000001</v>
      </c>
    </row>
    <row r="1322" spans="1:4" x14ac:dyDescent="0.25">
      <c r="A1322" s="2">
        <v>43552</v>
      </c>
      <c r="B1322" s="3">
        <v>0.52083333333333337</v>
      </c>
      <c r="C1322">
        <v>1271.18</v>
      </c>
      <c r="D1322" s="8">
        <f t="shared" si="20"/>
        <v>2.54236</v>
      </c>
    </row>
    <row r="1323" spans="1:4" x14ac:dyDescent="0.25">
      <c r="A1323" s="2">
        <v>43552</v>
      </c>
      <c r="B1323" s="3">
        <v>0.54166666666666663</v>
      </c>
      <c r="C1323">
        <v>1474.38</v>
      </c>
      <c r="D1323" s="8">
        <f t="shared" si="20"/>
        <v>2.94876</v>
      </c>
    </row>
    <row r="1324" spans="1:4" x14ac:dyDescent="0.25">
      <c r="A1324" s="2">
        <v>43552</v>
      </c>
      <c r="B1324" s="3">
        <v>0.5625</v>
      </c>
      <c r="C1324">
        <v>1464.54</v>
      </c>
      <c r="D1324" s="8">
        <f t="shared" si="20"/>
        <v>2.9290799999999999</v>
      </c>
    </row>
    <row r="1325" spans="1:4" x14ac:dyDescent="0.25">
      <c r="A1325" s="2">
        <v>43552</v>
      </c>
      <c r="B1325" s="3">
        <v>0.58333333333333337</v>
      </c>
      <c r="C1325">
        <v>1493.74</v>
      </c>
      <c r="D1325" s="8">
        <f t="shared" si="20"/>
        <v>2.9874800000000001</v>
      </c>
    </row>
    <row r="1326" spans="1:4" x14ac:dyDescent="0.25">
      <c r="A1326" s="2">
        <v>43552</v>
      </c>
      <c r="B1326" s="3">
        <v>0.60416666666666663</v>
      </c>
      <c r="C1326">
        <v>1492.83</v>
      </c>
      <c r="D1326" s="8">
        <f t="shared" si="20"/>
        <v>2.9856599999999998</v>
      </c>
    </row>
    <row r="1327" spans="1:4" x14ac:dyDescent="0.25">
      <c r="A1327" s="2">
        <v>43552</v>
      </c>
      <c r="B1327" s="3">
        <v>0.625</v>
      </c>
      <c r="C1327">
        <v>1492.86</v>
      </c>
      <c r="D1327" s="8">
        <f t="shared" si="20"/>
        <v>2.9857199999999997</v>
      </c>
    </row>
    <row r="1328" spans="1:4" x14ac:dyDescent="0.25">
      <c r="A1328" s="2">
        <v>43552</v>
      </c>
      <c r="B1328" s="3">
        <v>0.64583333333333337</v>
      </c>
      <c r="C1328">
        <v>1493.57</v>
      </c>
      <c r="D1328" s="8">
        <f t="shared" si="20"/>
        <v>2.9871399999999997</v>
      </c>
    </row>
    <row r="1329" spans="1:4" x14ac:dyDescent="0.25">
      <c r="A1329" s="2">
        <v>43552</v>
      </c>
      <c r="B1329" s="3">
        <v>0.66666666666666663</v>
      </c>
      <c r="C1329">
        <v>1495.68</v>
      </c>
      <c r="D1329" s="8">
        <f t="shared" si="20"/>
        <v>2.9913600000000002</v>
      </c>
    </row>
    <row r="1330" spans="1:4" x14ac:dyDescent="0.25">
      <c r="A1330" s="2">
        <v>43552</v>
      </c>
      <c r="B1330" s="3">
        <v>0.6875</v>
      </c>
      <c r="C1330">
        <v>1436.98</v>
      </c>
      <c r="D1330" s="8">
        <f t="shared" si="20"/>
        <v>2.8739599999999998</v>
      </c>
    </row>
    <row r="1331" spans="1:4" x14ac:dyDescent="0.25">
      <c r="A1331" s="2">
        <v>43552</v>
      </c>
      <c r="B1331" s="3">
        <v>0.70833333333333337</v>
      </c>
      <c r="C1331">
        <v>1274.1099999999999</v>
      </c>
      <c r="D1331" s="8">
        <f t="shared" si="20"/>
        <v>2.5482199999999997</v>
      </c>
    </row>
    <row r="1332" spans="1:4" x14ac:dyDescent="0.25">
      <c r="A1332" s="2">
        <v>43552</v>
      </c>
      <c r="B1332" s="3">
        <v>0.72916666666666663</v>
      </c>
      <c r="C1332">
        <v>817.95</v>
      </c>
      <c r="D1332" s="8">
        <f t="shared" si="20"/>
        <v>1.6359000000000001</v>
      </c>
    </row>
    <row r="1333" spans="1:4" x14ac:dyDescent="0.25">
      <c r="A1333" s="2">
        <v>43552</v>
      </c>
      <c r="B1333" s="3">
        <v>0.75</v>
      </c>
      <c r="C1333">
        <v>350.91</v>
      </c>
      <c r="D1333" s="8">
        <f t="shared" si="20"/>
        <v>0.70182</v>
      </c>
    </row>
    <row r="1334" spans="1:4" x14ac:dyDescent="0.25">
      <c r="A1334" s="2">
        <v>43552</v>
      </c>
      <c r="B1334" s="3">
        <v>0.77083333333333337</v>
      </c>
      <c r="C1334">
        <v>33.979999999999997</v>
      </c>
      <c r="D1334" s="8">
        <f t="shared" si="20"/>
        <v>6.7959999999999993E-2</v>
      </c>
    </row>
    <row r="1335" spans="1:4" x14ac:dyDescent="0.25">
      <c r="A1335" s="2">
        <v>43552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43552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43552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43552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43552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43552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43552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43552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43552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43552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43552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43553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43553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43553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43553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43553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43553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43553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43553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43553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43553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43553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43553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43553</v>
      </c>
      <c r="B1358" s="3">
        <v>0.27083333333333331</v>
      </c>
      <c r="C1358">
        <v>122.72</v>
      </c>
      <c r="D1358" s="8">
        <f t="shared" si="21"/>
        <v>0.24543999999999999</v>
      </c>
    </row>
    <row r="1359" spans="1:4" x14ac:dyDescent="0.25">
      <c r="A1359" s="2">
        <v>43553</v>
      </c>
      <c r="B1359" s="3">
        <v>0.29166666666666669</v>
      </c>
      <c r="C1359">
        <v>553.29</v>
      </c>
      <c r="D1359" s="8">
        <f t="shared" si="21"/>
        <v>1.1065799999999999</v>
      </c>
    </row>
    <row r="1360" spans="1:4" x14ac:dyDescent="0.25">
      <c r="A1360" s="2">
        <v>43553</v>
      </c>
      <c r="B1360" s="3">
        <v>0.3125</v>
      </c>
      <c r="C1360">
        <v>1049.18</v>
      </c>
      <c r="D1360" s="8">
        <f t="shared" si="21"/>
        <v>2.09836</v>
      </c>
    </row>
    <row r="1361" spans="1:4" x14ac:dyDescent="0.25">
      <c r="A1361" s="2">
        <v>43553</v>
      </c>
      <c r="B1361" s="3">
        <v>0.33333333333333331</v>
      </c>
      <c r="C1361">
        <v>1409.47</v>
      </c>
      <c r="D1361" s="8">
        <f t="shared" si="21"/>
        <v>2.81894</v>
      </c>
    </row>
    <row r="1362" spans="1:4" x14ac:dyDescent="0.25">
      <c r="A1362" s="2">
        <v>43553</v>
      </c>
      <c r="B1362" s="3">
        <v>0.35416666666666669</v>
      </c>
      <c r="C1362">
        <v>1489.03</v>
      </c>
      <c r="D1362" s="8">
        <f t="shared" si="21"/>
        <v>2.9780600000000002</v>
      </c>
    </row>
    <row r="1363" spans="1:4" x14ac:dyDescent="0.25">
      <c r="A1363" s="2">
        <v>43553</v>
      </c>
      <c r="B1363" s="3">
        <v>0.375</v>
      </c>
      <c r="C1363">
        <v>1485.7</v>
      </c>
      <c r="D1363" s="8">
        <f t="shared" si="21"/>
        <v>2.9714</v>
      </c>
    </row>
    <row r="1364" spans="1:4" x14ac:dyDescent="0.25">
      <c r="A1364" s="2">
        <v>43553</v>
      </c>
      <c r="B1364" s="3">
        <v>0.39583333333333331</v>
      </c>
      <c r="C1364">
        <v>1485.47</v>
      </c>
      <c r="D1364" s="8">
        <f t="shared" si="21"/>
        <v>2.9709400000000001</v>
      </c>
    </row>
    <row r="1365" spans="1:4" x14ac:dyDescent="0.25">
      <c r="A1365" s="2">
        <v>43553</v>
      </c>
      <c r="B1365" s="3">
        <v>0.41666666666666669</v>
      </c>
      <c r="C1365">
        <v>1485.91</v>
      </c>
      <c r="D1365" s="8">
        <f t="shared" si="21"/>
        <v>2.9718200000000001</v>
      </c>
    </row>
    <row r="1366" spans="1:4" x14ac:dyDescent="0.25">
      <c r="A1366" s="2">
        <v>43553</v>
      </c>
      <c r="B1366" s="3">
        <v>0.4375</v>
      </c>
      <c r="C1366">
        <v>1487.37</v>
      </c>
      <c r="D1366" s="8">
        <f t="shared" si="21"/>
        <v>2.9747399999999997</v>
      </c>
    </row>
    <row r="1367" spans="1:4" x14ac:dyDescent="0.25">
      <c r="A1367" s="2">
        <v>43553</v>
      </c>
      <c r="B1367" s="3">
        <v>0.45833333333333331</v>
      </c>
      <c r="C1367">
        <v>1488.61</v>
      </c>
      <c r="D1367" s="8">
        <f t="shared" si="21"/>
        <v>2.97722</v>
      </c>
    </row>
    <row r="1368" spans="1:4" x14ac:dyDescent="0.25">
      <c r="A1368" s="2">
        <v>43553</v>
      </c>
      <c r="B1368" s="3">
        <v>0.47916666666666669</v>
      </c>
      <c r="C1368">
        <v>1487.44</v>
      </c>
      <c r="D1368" s="8">
        <f t="shared" si="21"/>
        <v>2.9748800000000002</v>
      </c>
    </row>
    <row r="1369" spans="1:4" x14ac:dyDescent="0.25">
      <c r="A1369" s="2">
        <v>43553</v>
      </c>
      <c r="B1369" s="3">
        <v>0.5</v>
      </c>
      <c r="C1369">
        <v>1488.54</v>
      </c>
      <c r="D1369" s="8">
        <f t="shared" si="21"/>
        <v>2.9770799999999999</v>
      </c>
    </row>
    <row r="1370" spans="1:4" x14ac:dyDescent="0.25">
      <c r="A1370" s="2">
        <v>43553</v>
      </c>
      <c r="B1370" s="3">
        <v>0.52083333333333337</v>
      </c>
      <c r="C1370">
        <v>1490.73</v>
      </c>
      <c r="D1370" s="8">
        <f t="shared" si="21"/>
        <v>2.9814600000000002</v>
      </c>
    </row>
    <row r="1371" spans="1:4" x14ac:dyDescent="0.25">
      <c r="A1371" s="2">
        <v>43553</v>
      </c>
      <c r="B1371" s="3">
        <v>0.54166666666666663</v>
      </c>
      <c r="C1371">
        <v>1493.41</v>
      </c>
      <c r="D1371" s="8">
        <f t="shared" si="21"/>
        <v>2.9868200000000003</v>
      </c>
    </row>
    <row r="1372" spans="1:4" x14ac:dyDescent="0.25">
      <c r="A1372" s="2">
        <v>43553</v>
      </c>
      <c r="B1372" s="3">
        <v>0.5625</v>
      </c>
      <c r="C1372">
        <v>1490.86</v>
      </c>
      <c r="D1372" s="8">
        <f t="shared" si="21"/>
        <v>2.9817199999999997</v>
      </c>
    </row>
    <row r="1373" spans="1:4" x14ac:dyDescent="0.25">
      <c r="A1373" s="2">
        <v>43553</v>
      </c>
      <c r="B1373" s="3">
        <v>0.58333333333333337</v>
      </c>
      <c r="C1373">
        <v>1489.31</v>
      </c>
      <c r="D1373" s="8">
        <f t="shared" si="21"/>
        <v>2.9786199999999998</v>
      </c>
    </row>
    <row r="1374" spans="1:4" x14ac:dyDescent="0.25">
      <c r="A1374" s="2">
        <v>43553</v>
      </c>
      <c r="B1374" s="3">
        <v>0.60416666666666663</v>
      </c>
      <c r="C1374">
        <v>1488.72</v>
      </c>
      <c r="D1374" s="8">
        <f t="shared" si="21"/>
        <v>2.9774400000000001</v>
      </c>
    </row>
    <row r="1375" spans="1:4" x14ac:dyDescent="0.25">
      <c r="A1375" s="2">
        <v>43553</v>
      </c>
      <c r="B1375" s="3">
        <v>0.625</v>
      </c>
      <c r="C1375">
        <v>1488.78</v>
      </c>
      <c r="D1375" s="8">
        <f t="shared" si="21"/>
        <v>2.97756</v>
      </c>
    </row>
    <row r="1376" spans="1:4" x14ac:dyDescent="0.25">
      <c r="A1376" s="2">
        <v>43553</v>
      </c>
      <c r="B1376" s="3">
        <v>0.64583333333333337</v>
      </c>
      <c r="C1376">
        <v>1490.07</v>
      </c>
      <c r="D1376" s="8">
        <f t="shared" si="21"/>
        <v>2.98014</v>
      </c>
    </row>
    <row r="1377" spans="1:4" x14ac:dyDescent="0.25">
      <c r="A1377" s="2">
        <v>43553</v>
      </c>
      <c r="B1377" s="3">
        <v>0.66666666666666663</v>
      </c>
      <c r="C1377">
        <v>1480.82</v>
      </c>
      <c r="D1377" s="8">
        <f t="shared" si="21"/>
        <v>2.9616400000000001</v>
      </c>
    </row>
    <row r="1378" spans="1:4" x14ac:dyDescent="0.25">
      <c r="A1378" s="2">
        <v>43553</v>
      </c>
      <c r="B1378" s="3">
        <v>0.6875</v>
      </c>
      <c r="C1378">
        <v>1404.01</v>
      </c>
      <c r="D1378" s="8">
        <f t="shared" si="21"/>
        <v>2.80802</v>
      </c>
    </row>
    <row r="1379" spans="1:4" x14ac:dyDescent="0.25">
      <c r="A1379" s="2">
        <v>43553</v>
      </c>
      <c r="B1379" s="3">
        <v>0.70833333333333337</v>
      </c>
      <c r="C1379">
        <v>1268.43</v>
      </c>
      <c r="D1379" s="8">
        <f t="shared" si="21"/>
        <v>2.5368600000000003</v>
      </c>
    </row>
    <row r="1380" spans="1:4" x14ac:dyDescent="0.25">
      <c r="A1380" s="2">
        <v>43553</v>
      </c>
      <c r="B1380" s="3">
        <v>0.72916666666666663</v>
      </c>
      <c r="C1380">
        <v>822.21</v>
      </c>
      <c r="D1380" s="8">
        <f t="shared" si="21"/>
        <v>1.64442</v>
      </c>
    </row>
    <row r="1381" spans="1:4" x14ac:dyDescent="0.25">
      <c r="A1381" s="2">
        <v>43553</v>
      </c>
      <c r="B1381" s="3">
        <v>0.75</v>
      </c>
      <c r="C1381">
        <v>360.36</v>
      </c>
      <c r="D1381" s="8">
        <f t="shared" si="21"/>
        <v>0.72072000000000003</v>
      </c>
    </row>
    <row r="1382" spans="1:4" x14ac:dyDescent="0.25">
      <c r="A1382" s="2">
        <v>43553</v>
      </c>
      <c r="B1382" s="3">
        <v>0.77083333333333337</v>
      </c>
      <c r="C1382">
        <v>37.58</v>
      </c>
      <c r="D1382" s="8">
        <f t="shared" si="21"/>
        <v>7.5159999999999991E-2</v>
      </c>
    </row>
    <row r="1383" spans="1:4" x14ac:dyDescent="0.25">
      <c r="A1383" s="2">
        <v>43553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43553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43553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43553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43553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43553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43553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43553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43553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43553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43553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43554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43554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43554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43554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43554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43554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43554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43554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43554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43554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43554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43554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43554</v>
      </c>
      <c r="B1406" s="3">
        <v>0.27083333333333331</v>
      </c>
      <c r="C1406">
        <v>37.479999999999997</v>
      </c>
      <c r="D1406" s="8">
        <f t="shared" si="21"/>
        <v>7.4959999999999999E-2</v>
      </c>
    </row>
    <row r="1407" spans="1:4" x14ac:dyDescent="0.25">
      <c r="A1407" s="2">
        <v>43554</v>
      </c>
      <c r="B1407" s="3">
        <v>0.29166666666666669</v>
      </c>
      <c r="C1407">
        <v>124.2</v>
      </c>
      <c r="D1407" s="8">
        <f t="shared" si="21"/>
        <v>0.24840000000000001</v>
      </c>
    </row>
    <row r="1408" spans="1:4" x14ac:dyDescent="0.25">
      <c r="A1408" s="2">
        <v>43554</v>
      </c>
      <c r="B1408" s="3">
        <v>0.3125</v>
      </c>
      <c r="C1408">
        <v>316.51</v>
      </c>
      <c r="D1408" s="8">
        <f t="shared" si="21"/>
        <v>0.63302000000000003</v>
      </c>
    </row>
    <row r="1409" spans="1:4" x14ac:dyDescent="0.25">
      <c r="A1409" s="2">
        <v>43554</v>
      </c>
      <c r="B1409" s="3">
        <v>0.33333333333333331</v>
      </c>
      <c r="C1409">
        <v>591.36</v>
      </c>
      <c r="D1409" s="8">
        <f t="shared" si="21"/>
        <v>1.18272</v>
      </c>
    </row>
    <row r="1410" spans="1:4" x14ac:dyDescent="0.25">
      <c r="A1410" s="2">
        <v>43554</v>
      </c>
      <c r="B1410" s="3">
        <v>0.35416666666666669</v>
      </c>
      <c r="C1410">
        <v>787.86</v>
      </c>
      <c r="D1410" s="8">
        <f t="shared" si="21"/>
        <v>1.57572</v>
      </c>
    </row>
    <row r="1411" spans="1:4" x14ac:dyDescent="0.25">
      <c r="A1411" s="2">
        <v>43554</v>
      </c>
      <c r="B1411" s="3">
        <v>0.375</v>
      </c>
      <c r="C1411">
        <v>1250.46</v>
      </c>
      <c r="D1411" s="8">
        <f t="shared" ref="D1411:D1474" si="22">(C1411/1000)*2</f>
        <v>2.5009200000000003</v>
      </c>
    </row>
    <row r="1412" spans="1:4" x14ac:dyDescent="0.25">
      <c r="A1412" s="2">
        <v>43554</v>
      </c>
      <c r="B1412" s="3">
        <v>0.39583333333333331</v>
      </c>
      <c r="C1412">
        <v>1246.05</v>
      </c>
      <c r="D1412" s="8">
        <f t="shared" si="22"/>
        <v>2.4920999999999998</v>
      </c>
    </row>
    <row r="1413" spans="1:4" x14ac:dyDescent="0.25">
      <c r="A1413" s="2">
        <v>43554</v>
      </c>
      <c r="B1413" s="3">
        <v>0.41666666666666669</v>
      </c>
      <c r="C1413">
        <v>1288.8599999999999</v>
      </c>
      <c r="D1413" s="8">
        <f t="shared" si="22"/>
        <v>2.5777199999999998</v>
      </c>
    </row>
    <row r="1414" spans="1:4" x14ac:dyDescent="0.25">
      <c r="A1414" s="2">
        <v>43554</v>
      </c>
      <c r="B1414" s="3">
        <v>0.4375</v>
      </c>
      <c r="C1414">
        <v>1285.8499999999999</v>
      </c>
      <c r="D1414" s="8">
        <f t="shared" si="22"/>
        <v>2.5716999999999999</v>
      </c>
    </row>
    <row r="1415" spans="1:4" x14ac:dyDescent="0.25">
      <c r="A1415" s="2">
        <v>43554</v>
      </c>
      <c r="B1415" s="3">
        <v>0.45833333333333331</v>
      </c>
      <c r="C1415">
        <v>1298.52</v>
      </c>
      <c r="D1415" s="8">
        <f t="shared" si="22"/>
        <v>2.5970399999999998</v>
      </c>
    </row>
    <row r="1416" spans="1:4" x14ac:dyDescent="0.25">
      <c r="A1416" s="2">
        <v>43554</v>
      </c>
      <c r="B1416" s="3">
        <v>0.47916666666666669</v>
      </c>
      <c r="C1416">
        <v>1346.57</v>
      </c>
      <c r="D1416" s="8">
        <f t="shared" si="22"/>
        <v>2.6931400000000001</v>
      </c>
    </row>
    <row r="1417" spans="1:4" x14ac:dyDescent="0.25">
      <c r="A1417" s="2">
        <v>43554</v>
      </c>
      <c r="B1417" s="3">
        <v>0.5</v>
      </c>
      <c r="C1417">
        <v>1369.13</v>
      </c>
      <c r="D1417" s="8">
        <f t="shared" si="22"/>
        <v>2.7382600000000004</v>
      </c>
    </row>
    <row r="1418" spans="1:4" x14ac:dyDescent="0.25">
      <c r="A1418" s="2">
        <v>43554</v>
      </c>
      <c r="B1418" s="3">
        <v>0.52083333333333337</v>
      </c>
      <c r="C1418">
        <v>1449.82</v>
      </c>
      <c r="D1418" s="8">
        <f t="shared" si="22"/>
        <v>2.8996399999999998</v>
      </c>
    </row>
    <row r="1419" spans="1:4" x14ac:dyDescent="0.25">
      <c r="A1419" s="2">
        <v>43554</v>
      </c>
      <c r="B1419" s="3">
        <v>0.54166666666666663</v>
      </c>
      <c r="C1419">
        <v>1468.79</v>
      </c>
      <c r="D1419" s="8">
        <f t="shared" si="22"/>
        <v>2.9375800000000001</v>
      </c>
    </row>
    <row r="1420" spans="1:4" x14ac:dyDescent="0.25">
      <c r="A1420" s="2">
        <v>43554</v>
      </c>
      <c r="B1420" s="3">
        <v>0.5625</v>
      </c>
      <c r="C1420">
        <v>1386.33</v>
      </c>
      <c r="D1420" s="8">
        <f t="shared" si="22"/>
        <v>2.7726599999999997</v>
      </c>
    </row>
    <row r="1421" spans="1:4" x14ac:dyDescent="0.25">
      <c r="A1421" s="2">
        <v>43554</v>
      </c>
      <c r="B1421" s="3">
        <v>0.58333333333333337</v>
      </c>
      <c r="C1421">
        <v>1287.3499999999999</v>
      </c>
      <c r="D1421" s="8">
        <f t="shared" si="22"/>
        <v>2.5747</v>
      </c>
    </row>
    <row r="1422" spans="1:4" x14ac:dyDescent="0.25">
      <c r="A1422" s="2">
        <v>43554</v>
      </c>
      <c r="B1422" s="3">
        <v>0.60416666666666663</v>
      </c>
      <c r="C1422">
        <v>1095.97</v>
      </c>
      <c r="D1422" s="8">
        <f t="shared" si="22"/>
        <v>2.1919400000000002</v>
      </c>
    </row>
    <row r="1423" spans="1:4" x14ac:dyDescent="0.25">
      <c r="A1423" s="2">
        <v>43554</v>
      </c>
      <c r="B1423" s="3">
        <v>0.625</v>
      </c>
      <c r="C1423">
        <v>1125.51</v>
      </c>
      <c r="D1423" s="8">
        <f t="shared" si="22"/>
        <v>2.25102</v>
      </c>
    </row>
    <row r="1424" spans="1:4" x14ac:dyDescent="0.25">
      <c r="A1424" s="2">
        <v>43554</v>
      </c>
      <c r="B1424" s="3">
        <v>0.64583333333333337</v>
      </c>
      <c r="C1424">
        <v>972.86</v>
      </c>
      <c r="D1424" s="8">
        <f t="shared" si="22"/>
        <v>1.9457200000000001</v>
      </c>
    </row>
    <row r="1425" spans="1:4" x14ac:dyDescent="0.25">
      <c r="A1425" s="2">
        <v>43554</v>
      </c>
      <c r="B1425" s="3">
        <v>0.66666666666666663</v>
      </c>
      <c r="C1425">
        <v>1027.8</v>
      </c>
      <c r="D1425" s="8">
        <f t="shared" si="22"/>
        <v>2.0556000000000001</v>
      </c>
    </row>
    <row r="1426" spans="1:4" x14ac:dyDescent="0.25">
      <c r="A1426" s="2">
        <v>43554</v>
      </c>
      <c r="B1426" s="3">
        <v>0.6875</v>
      </c>
      <c r="C1426">
        <v>1029.19</v>
      </c>
      <c r="D1426" s="8">
        <f t="shared" si="22"/>
        <v>2.0583800000000001</v>
      </c>
    </row>
    <row r="1427" spans="1:4" x14ac:dyDescent="0.25">
      <c r="A1427" s="2">
        <v>43554</v>
      </c>
      <c r="B1427" s="3">
        <v>0.70833333333333337</v>
      </c>
      <c r="C1427">
        <v>1021.58</v>
      </c>
      <c r="D1427" s="8">
        <f t="shared" si="22"/>
        <v>2.0431599999999999</v>
      </c>
    </row>
    <row r="1428" spans="1:4" x14ac:dyDescent="0.25">
      <c r="A1428" s="2">
        <v>43554</v>
      </c>
      <c r="B1428" s="3">
        <v>0.72916666666666663</v>
      </c>
      <c r="C1428">
        <v>701.42</v>
      </c>
      <c r="D1428" s="8">
        <f t="shared" si="22"/>
        <v>1.4028399999999999</v>
      </c>
    </row>
    <row r="1429" spans="1:4" x14ac:dyDescent="0.25">
      <c r="A1429" s="2">
        <v>43554</v>
      </c>
      <c r="B1429" s="3">
        <v>0.75</v>
      </c>
      <c r="C1429">
        <v>277.18</v>
      </c>
      <c r="D1429" s="8">
        <f t="shared" si="22"/>
        <v>0.55435999999999996</v>
      </c>
    </row>
    <row r="1430" spans="1:4" x14ac:dyDescent="0.25">
      <c r="A1430" s="2">
        <v>43554</v>
      </c>
      <c r="B1430" s="3">
        <v>0.77083333333333337</v>
      </c>
      <c r="C1430">
        <v>33.39</v>
      </c>
      <c r="D1430" s="8">
        <f t="shared" si="22"/>
        <v>6.6780000000000006E-2</v>
      </c>
    </row>
    <row r="1431" spans="1:4" x14ac:dyDescent="0.25">
      <c r="A1431" s="2">
        <v>43554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43554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43554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43554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43554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43554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43554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43554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43554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43554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43554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43555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43555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43555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43555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43555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43555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43555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43555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43555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43555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43555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43555</v>
      </c>
      <c r="B1453" s="3">
        <v>0.25</v>
      </c>
      <c r="C1453">
        <v>0.14000000000000001</v>
      </c>
      <c r="D1453" s="8">
        <f t="shared" si="22"/>
        <v>2.8000000000000003E-4</v>
      </c>
    </row>
    <row r="1454" spans="1:4" x14ac:dyDescent="0.25">
      <c r="A1454" s="2">
        <v>43555</v>
      </c>
      <c r="B1454" s="3">
        <v>0.27083333333333331</v>
      </c>
      <c r="C1454">
        <v>45.82</v>
      </c>
      <c r="D1454" s="8">
        <f t="shared" si="22"/>
        <v>9.1639999999999999E-2</v>
      </c>
    </row>
    <row r="1455" spans="1:4" x14ac:dyDescent="0.25">
      <c r="A1455" s="2">
        <v>43555</v>
      </c>
      <c r="B1455" s="3">
        <v>0.29166666666666669</v>
      </c>
      <c r="C1455">
        <v>497.8</v>
      </c>
      <c r="D1455" s="8">
        <f t="shared" si="22"/>
        <v>0.99560000000000004</v>
      </c>
    </row>
    <row r="1456" spans="1:4" x14ac:dyDescent="0.25">
      <c r="A1456" s="2">
        <v>43555</v>
      </c>
      <c r="B1456" s="3">
        <v>0.3125</v>
      </c>
      <c r="C1456">
        <v>1033.1400000000001</v>
      </c>
      <c r="D1456" s="8">
        <f t="shared" si="22"/>
        <v>2.0662800000000003</v>
      </c>
    </row>
    <row r="1457" spans="1:4" x14ac:dyDescent="0.25">
      <c r="A1457" s="2">
        <v>43555</v>
      </c>
      <c r="B1457" s="3">
        <v>0.33333333333333331</v>
      </c>
      <c r="C1457">
        <v>1387.23</v>
      </c>
      <c r="D1457" s="8">
        <f t="shared" si="22"/>
        <v>2.7744599999999999</v>
      </c>
    </row>
    <row r="1458" spans="1:4" x14ac:dyDescent="0.25">
      <c r="A1458" s="2">
        <v>43555</v>
      </c>
      <c r="B1458" s="3">
        <v>0.35416666666666669</v>
      </c>
      <c r="C1458">
        <v>1487.49</v>
      </c>
      <c r="D1458" s="8">
        <f t="shared" si="22"/>
        <v>2.97498</v>
      </c>
    </row>
    <row r="1459" spans="1:4" x14ac:dyDescent="0.25">
      <c r="A1459" s="2">
        <v>43555</v>
      </c>
      <c r="B1459" s="3">
        <v>0.375</v>
      </c>
      <c r="C1459">
        <v>1487.99</v>
      </c>
      <c r="D1459" s="8">
        <f t="shared" si="22"/>
        <v>2.9759799999999998</v>
      </c>
    </row>
    <row r="1460" spans="1:4" x14ac:dyDescent="0.25">
      <c r="A1460" s="2">
        <v>43555</v>
      </c>
      <c r="B1460" s="3">
        <v>0.39583333333333331</v>
      </c>
      <c r="C1460">
        <v>1484.47</v>
      </c>
      <c r="D1460" s="8">
        <f t="shared" si="22"/>
        <v>2.9689399999999999</v>
      </c>
    </row>
    <row r="1461" spans="1:4" x14ac:dyDescent="0.25">
      <c r="A1461" s="2">
        <v>43555</v>
      </c>
      <c r="B1461" s="3">
        <v>0.41666666666666669</v>
      </c>
      <c r="C1461">
        <v>1481.74</v>
      </c>
      <c r="D1461" s="8">
        <f t="shared" si="22"/>
        <v>2.9634800000000001</v>
      </c>
    </row>
    <row r="1462" spans="1:4" x14ac:dyDescent="0.25">
      <c r="A1462" s="2">
        <v>43555</v>
      </c>
      <c r="B1462" s="3">
        <v>0.4375</v>
      </c>
      <c r="C1462">
        <v>1481.33</v>
      </c>
      <c r="D1462" s="8">
        <f t="shared" si="22"/>
        <v>2.9626600000000001</v>
      </c>
    </row>
    <row r="1463" spans="1:4" x14ac:dyDescent="0.25">
      <c r="A1463" s="2">
        <v>43555</v>
      </c>
      <c r="B1463" s="3">
        <v>0.45833333333333331</v>
      </c>
      <c r="C1463">
        <v>1481.7</v>
      </c>
      <c r="D1463" s="8">
        <f t="shared" si="22"/>
        <v>2.9634</v>
      </c>
    </row>
    <row r="1464" spans="1:4" x14ac:dyDescent="0.25">
      <c r="A1464" s="2">
        <v>43555</v>
      </c>
      <c r="B1464" s="3">
        <v>0.47916666666666669</v>
      </c>
      <c r="C1464">
        <v>1481.73</v>
      </c>
      <c r="D1464" s="8">
        <f t="shared" si="22"/>
        <v>2.96346</v>
      </c>
    </row>
    <row r="1465" spans="1:4" x14ac:dyDescent="0.25">
      <c r="A1465" s="2">
        <v>43555</v>
      </c>
      <c r="B1465" s="3">
        <v>0.5</v>
      </c>
      <c r="C1465">
        <v>1482.3</v>
      </c>
      <c r="D1465" s="8">
        <f t="shared" si="22"/>
        <v>2.9645999999999999</v>
      </c>
    </row>
    <row r="1466" spans="1:4" x14ac:dyDescent="0.25">
      <c r="A1466" s="2">
        <v>43555</v>
      </c>
      <c r="B1466" s="3">
        <v>0.52083333333333337</v>
      </c>
      <c r="C1466">
        <v>1482.44</v>
      </c>
      <c r="D1466" s="8">
        <f t="shared" si="22"/>
        <v>2.96488</v>
      </c>
    </row>
    <row r="1467" spans="1:4" x14ac:dyDescent="0.25">
      <c r="A1467" s="2">
        <v>43555</v>
      </c>
      <c r="B1467" s="3">
        <v>0.54166666666666663</v>
      </c>
      <c r="C1467">
        <v>1482.38</v>
      </c>
      <c r="D1467" s="8">
        <f t="shared" si="22"/>
        <v>2.9647600000000001</v>
      </c>
    </row>
    <row r="1468" spans="1:4" x14ac:dyDescent="0.25">
      <c r="A1468" s="2">
        <v>43555</v>
      </c>
      <c r="B1468" s="3">
        <v>0.5625</v>
      </c>
      <c r="C1468">
        <v>1482.24</v>
      </c>
      <c r="D1468" s="8">
        <f t="shared" si="22"/>
        <v>2.96448</v>
      </c>
    </row>
    <row r="1469" spans="1:4" x14ac:dyDescent="0.25">
      <c r="A1469" s="2">
        <v>43555</v>
      </c>
      <c r="B1469" s="3">
        <v>0.58333333333333337</v>
      </c>
      <c r="C1469">
        <v>1482.22</v>
      </c>
      <c r="D1469" s="8">
        <f t="shared" si="22"/>
        <v>2.9644400000000002</v>
      </c>
    </row>
    <row r="1470" spans="1:4" x14ac:dyDescent="0.25">
      <c r="A1470" s="2">
        <v>43555</v>
      </c>
      <c r="B1470" s="3">
        <v>0.60416666666666663</v>
      </c>
      <c r="C1470">
        <v>1482.51</v>
      </c>
      <c r="D1470" s="8">
        <f t="shared" si="22"/>
        <v>2.96502</v>
      </c>
    </row>
    <row r="1471" spans="1:4" x14ac:dyDescent="0.25">
      <c r="A1471" s="2">
        <v>43555</v>
      </c>
      <c r="B1471" s="3">
        <v>0.625</v>
      </c>
      <c r="C1471">
        <v>1482.74</v>
      </c>
      <c r="D1471" s="8">
        <f t="shared" si="22"/>
        <v>2.9654799999999999</v>
      </c>
    </row>
    <row r="1472" spans="1:4" x14ac:dyDescent="0.25">
      <c r="A1472" s="2">
        <v>43555</v>
      </c>
      <c r="B1472" s="3">
        <v>0.64583333333333337</v>
      </c>
      <c r="C1472">
        <v>1482.85</v>
      </c>
      <c r="D1472" s="8">
        <f t="shared" si="22"/>
        <v>2.9657</v>
      </c>
    </row>
    <row r="1473" spans="1:4" x14ac:dyDescent="0.25">
      <c r="A1473" s="2">
        <v>43555</v>
      </c>
      <c r="B1473" s="3">
        <v>0.66666666666666663</v>
      </c>
      <c r="C1473">
        <v>1483.92</v>
      </c>
      <c r="D1473" s="8">
        <f t="shared" si="22"/>
        <v>2.9678400000000003</v>
      </c>
    </row>
    <row r="1474" spans="1:4" x14ac:dyDescent="0.25">
      <c r="A1474" s="2">
        <v>43555</v>
      </c>
      <c r="B1474" s="3">
        <v>0.6875</v>
      </c>
      <c r="C1474">
        <v>1470.11</v>
      </c>
      <c r="D1474" s="8">
        <f t="shared" si="22"/>
        <v>2.9402199999999996</v>
      </c>
    </row>
    <row r="1475" spans="1:4" x14ac:dyDescent="0.25">
      <c r="A1475" s="2">
        <v>43555</v>
      </c>
      <c r="B1475" s="3">
        <v>0.70833333333333337</v>
      </c>
      <c r="C1475">
        <v>1289.8399999999999</v>
      </c>
      <c r="D1475" s="8">
        <f t="shared" ref="D1475:D1489" si="23">(C1475/1000)*2</f>
        <v>2.5796799999999998</v>
      </c>
    </row>
    <row r="1476" spans="1:4" x14ac:dyDescent="0.25">
      <c r="A1476" s="2">
        <v>43555</v>
      </c>
      <c r="B1476" s="3">
        <v>0.72916666666666663</v>
      </c>
      <c r="C1476">
        <v>830.64</v>
      </c>
      <c r="D1476" s="8">
        <f t="shared" si="23"/>
        <v>1.6612799999999999</v>
      </c>
    </row>
    <row r="1477" spans="1:4" x14ac:dyDescent="0.25">
      <c r="A1477" s="2">
        <v>43555</v>
      </c>
      <c r="B1477" s="3">
        <v>0.75</v>
      </c>
      <c r="C1477">
        <v>350.01</v>
      </c>
      <c r="D1477" s="8">
        <f t="shared" si="23"/>
        <v>0.70001999999999998</v>
      </c>
    </row>
    <row r="1478" spans="1:4" x14ac:dyDescent="0.25">
      <c r="A1478" s="2">
        <v>43555</v>
      </c>
      <c r="B1478" s="3">
        <v>0.77083333333333337</v>
      </c>
      <c r="C1478">
        <v>39.58</v>
      </c>
      <c r="D1478" s="8">
        <f t="shared" si="23"/>
        <v>7.9159999999999994E-2</v>
      </c>
    </row>
    <row r="1479" spans="1:4" x14ac:dyDescent="0.25">
      <c r="A1479" s="2">
        <v>43555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43555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43555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43555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43555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43555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43555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43555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43555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43555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43555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255C1-6846-4AE2-9E04-0CB1F6F9C153}">
  <dimension ref="A1:D1489"/>
  <sheetViews>
    <sheetView tabSelected="1" workbookViewId="0">
      <selection activeCell="G9" sqref="G9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5</v>
      </c>
      <c r="B1" s="7" t="s">
        <v>6</v>
      </c>
      <c r="C1" s="6" t="s">
        <v>8</v>
      </c>
      <c r="D1" s="6" t="s">
        <v>7</v>
      </c>
    </row>
    <row r="2" spans="1:4" x14ac:dyDescent="0.25">
      <c r="A2" s="2">
        <v>43556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43556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43556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43556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43556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43556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43556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43556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43556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43556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43556</v>
      </c>
      <c r="B12" s="4">
        <v>0.22916666666666666</v>
      </c>
      <c r="C12">
        <v>0</v>
      </c>
      <c r="D12" s="8">
        <f t="shared" si="0"/>
        <v>0</v>
      </c>
    </row>
    <row r="13" spans="1:4" x14ac:dyDescent="0.25">
      <c r="A13" s="2">
        <v>43556</v>
      </c>
      <c r="B13" s="4">
        <v>0.25</v>
      </c>
      <c r="C13">
        <v>1.76</v>
      </c>
      <c r="D13" s="8">
        <f t="shared" si="0"/>
        <v>3.5200000000000001E-3</v>
      </c>
    </row>
    <row r="14" spans="1:4" x14ac:dyDescent="0.25">
      <c r="A14" s="2">
        <v>43556</v>
      </c>
      <c r="B14" s="4">
        <v>0.27083333333333331</v>
      </c>
      <c r="C14">
        <v>160.59</v>
      </c>
      <c r="D14" s="8">
        <f t="shared" si="0"/>
        <v>0.32118000000000002</v>
      </c>
    </row>
    <row r="15" spans="1:4" x14ac:dyDescent="0.25">
      <c r="A15" s="2">
        <v>43556</v>
      </c>
      <c r="B15" s="4">
        <v>0.29166666666666669</v>
      </c>
      <c r="C15">
        <v>622.61</v>
      </c>
      <c r="D15" s="8">
        <f t="shared" si="0"/>
        <v>1.24522</v>
      </c>
    </row>
    <row r="16" spans="1:4" x14ac:dyDescent="0.25">
      <c r="A16" s="2">
        <v>43556</v>
      </c>
      <c r="B16" s="4">
        <v>0.3125</v>
      </c>
      <c r="C16">
        <v>1130.43</v>
      </c>
      <c r="D16" s="8">
        <f t="shared" si="0"/>
        <v>2.2608600000000001</v>
      </c>
    </row>
    <row r="17" spans="1:4" x14ac:dyDescent="0.25">
      <c r="A17" s="2">
        <v>43556</v>
      </c>
      <c r="B17" s="4">
        <v>0.33333333333333331</v>
      </c>
      <c r="C17">
        <v>1456.1</v>
      </c>
      <c r="D17" s="8">
        <f t="shared" si="0"/>
        <v>2.9121999999999999</v>
      </c>
    </row>
    <row r="18" spans="1:4" x14ac:dyDescent="0.25">
      <c r="A18" s="2">
        <v>43556</v>
      </c>
      <c r="B18" s="4">
        <v>0.35416666666666669</v>
      </c>
      <c r="C18">
        <v>1489.67</v>
      </c>
      <c r="D18" s="8">
        <f t="shared" si="0"/>
        <v>2.9793400000000001</v>
      </c>
    </row>
    <row r="19" spans="1:4" x14ac:dyDescent="0.25">
      <c r="A19" s="2">
        <v>43556</v>
      </c>
      <c r="B19" s="4">
        <v>0.375</v>
      </c>
      <c r="C19">
        <v>1483.81</v>
      </c>
      <c r="D19" s="8">
        <f t="shared" si="0"/>
        <v>2.9676199999999997</v>
      </c>
    </row>
    <row r="20" spans="1:4" x14ac:dyDescent="0.25">
      <c r="A20" s="2">
        <v>43556</v>
      </c>
      <c r="B20" s="4">
        <v>0.39583333333333331</v>
      </c>
      <c r="C20">
        <v>1482.06</v>
      </c>
      <c r="D20" s="8">
        <f t="shared" si="0"/>
        <v>2.9641199999999999</v>
      </c>
    </row>
    <row r="21" spans="1:4" x14ac:dyDescent="0.25">
      <c r="A21" s="2">
        <v>43556</v>
      </c>
      <c r="B21" s="4">
        <v>0.41666666666666669</v>
      </c>
      <c r="C21">
        <v>1481.11</v>
      </c>
      <c r="D21" s="8">
        <f t="shared" si="0"/>
        <v>2.9622199999999999</v>
      </c>
    </row>
    <row r="22" spans="1:4" x14ac:dyDescent="0.25">
      <c r="A22" s="2">
        <v>43556</v>
      </c>
      <c r="B22" s="4">
        <v>0.4375</v>
      </c>
      <c r="C22">
        <v>1485.05</v>
      </c>
      <c r="D22" s="8">
        <f t="shared" si="0"/>
        <v>2.9701</v>
      </c>
    </row>
    <row r="23" spans="1:4" x14ac:dyDescent="0.25">
      <c r="A23" s="2">
        <v>43556</v>
      </c>
      <c r="B23" s="4">
        <v>0.45833333333333331</v>
      </c>
      <c r="C23">
        <v>1484.73</v>
      </c>
      <c r="D23" s="8">
        <f t="shared" si="0"/>
        <v>2.9694600000000002</v>
      </c>
    </row>
    <row r="24" spans="1:4" x14ac:dyDescent="0.25">
      <c r="A24" s="2">
        <v>43556</v>
      </c>
      <c r="B24" s="4">
        <v>0.47916666666666669</v>
      </c>
      <c r="C24">
        <v>1486.39</v>
      </c>
      <c r="D24" s="8">
        <f t="shared" si="0"/>
        <v>2.9727800000000002</v>
      </c>
    </row>
    <row r="25" spans="1:4" x14ac:dyDescent="0.25">
      <c r="A25" s="2">
        <v>43556</v>
      </c>
      <c r="B25" s="4">
        <v>0.5</v>
      </c>
      <c r="C25">
        <v>1464.97</v>
      </c>
      <c r="D25" s="8">
        <f t="shared" si="0"/>
        <v>2.9299400000000002</v>
      </c>
    </row>
    <row r="26" spans="1:4" x14ac:dyDescent="0.25">
      <c r="A26" s="2">
        <v>43556</v>
      </c>
      <c r="B26" s="4">
        <v>0.52083333333333337</v>
      </c>
      <c r="C26">
        <v>1355.33</v>
      </c>
      <c r="D26" s="8">
        <f t="shared" si="0"/>
        <v>2.7106599999999998</v>
      </c>
    </row>
    <row r="27" spans="1:4" x14ac:dyDescent="0.25">
      <c r="A27" s="2">
        <v>43556</v>
      </c>
      <c r="B27" s="4">
        <v>0.54166666666666663</v>
      </c>
      <c r="C27">
        <v>1430.29</v>
      </c>
      <c r="D27" s="8">
        <f t="shared" si="0"/>
        <v>2.8605800000000001</v>
      </c>
    </row>
    <row r="28" spans="1:4" x14ac:dyDescent="0.25">
      <c r="A28" s="2">
        <v>43556</v>
      </c>
      <c r="B28" s="4">
        <v>0.5625</v>
      </c>
      <c r="C28">
        <v>1453.61</v>
      </c>
      <c r="D28" s="8">
        <f t="shared" si="0"/>
        <v>2.9072199999999997</v>
      </c>
    </row>
    <row r="29" spans="1:4" x14ac:dyDescent="0.25">
      <c r="A29" s="2">
        <v>43556</v>
      </c>
      <c r="B29" s="4">
        <v>0.58333333333333337</v>
      </c>
      <c r="C29">
        <v>1483.63</v>
      </c>
      <c r="D29" s="8">
        <f t="shared" si="0"/>
        <v>2.96726</v>
      </c>
    </row>
    <row r="30" spans="1:4" x14ac:dyDescent="0.25">
      <c r="A30" s="2">
        <v>43556</v>
      </c>
      <c r="B30" s="4">
        <v>0.60416666666666663</v>
      </c>
      <c r="C30">
        <v>1471.14</v>
      </c>
      <c r="D30" s="8">
        <f t="shared" si="0"/>
        <v>2.9422800000000002</v>
      </c>
    </row>
    <row r="31" spans="1:4" x14ac:dyDescent="0.25">
      <c r="A31" s="2">
        <v>43556</v>
      </c>
      <c r="B31" s="4">
        <v>0.625</v>
      </c>
      <c r="C31">
        <v>1485.45</v>
      </c>
      <c r="D31" s="8">
        <f t="shared" si="0"/>
        <v>2.9708999999999999</v>
      </c>
    </row>
    <row r="32" spans="1:4" x14ac:dyDescent="0.25">
      <c r="A32" s="2">
        <v>43556</v>
      </c>
      <c r="B32" s="4">
        <v>0.64583333333333337</v>
      </c>
      <c r="C32">
        <v>1319.1</v>
      </c>
      <c r="D32" s="8">
        <f t="shared" si="0"/>
        <v>2.6381999999999999</v>
      </c>
    </row>
    <row r="33" spans="1:4" x14ac:dyDescent="0.25">
      <c r="A33" s="2">
        <v>43556</v>
      </c>
      <c r="B33" s="4">
        <v>0.66666666666666663</v>
      </c>
      <c r="C33">
        <v>573.16</v>
      </c>
      <c r="D33" s="8">
        <f t="shared" si="0"/>
        <v>1.14632</v>
      </c>
    </row>
    <row r="34" spans="1:4" x14ac:dyDescent="0.25">
      <c r="A34" s="2">
        <v>43556</v>
      </c>
      <c r="B34" s="4">
        <v>0.6875</v>
      </c>
      <c r="C34">
        <v>409.51</v>
      </c>
      <c r="D34" s="8">
        <f t="shared" si="0"/>
        <v>0.81901999999999997</v>
      </c>
    </row>
    <row r="35" spans="1:4" x14ac:dyDescent="0.25">
      <c r="A35" s="2">
        <v>43556</v>
      </c>
      <c r="B35" s="4">
        <v>0.70833333333333337</v>
      </c>
      <c r="C35">
        <v>780.51</v>
      </c>
      <c r="D35" s="8">
        <f t="shared" si="0"/>
        <v>1.5610200000000001</v>
      </c>
    </row>
    <row r="36" spans="1:4" x14ac:dyDescent="0.25">
      <c r="A36" s="2">
        <v>43556</v>
      </c>
      <c r="B36" s="4">
        <v>0.72916666666666663</v>
      </c>
      <c r="C36">
        <v>348.63</v>
      </c>
      <c r="D36" s="8">
        <f t="shared" si="0"/>
        <v>0.69725999999999999</v>
      </c>
    </row>
    <row r="37" spans="1:4" x14ac:dyDescent="0.25">
      <c r="A37" s="2">
        <v>43556</v>
      </c>
      <c r="B37" s="4">
        <v>0.75</v>
      </c>
      <c r="C37">
        <v>118.93</v>
      </c>
      <c r="D37" s="8">
        <f t="shared" si="0"/>
        <v>0.23786000000000002</v>
      </c>
    </row>
    <row r="38" spans="1:4" x14ac:dyDescent="0.25">
      <c r="A38" s="2">
        <v>43556</v>
      </c>
      <c r="B38" s="4">
        <v>0.77083333333333337</v>
      </c>
      <c r="C38">
        <v>9.17</v>
      </c>
      <c r="D38" s="8">
        <f t="shared" si="0"/>
        <v>1.8339999999999999E-2</v>
      </c>
    </row>
    <row r="39" spans="1:4" x14ac:dyDescent="0.25">
      <c r="A39" s="2">
        <v>43556</v>
      </c>
      <c r="B39" s="4">
        <v>0.79166666666666663</v>
      </c>
      <c r="C39">
        <v>0</v>
      </c>
      <c r="D39" s="8">
        <f t="shared" si="0"/>
        <v>0</v>
      </c>
    </row>
    <row r="40" spans="1:4" x14ac:dyDescent="0.25">
      <c r="A40" s="2">
        <v>43556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43556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43556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43556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43556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43556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43556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43556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43556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43556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43557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43557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43557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43557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43557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43557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43557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43557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43557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43557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43557</v>
      </c>
      <c r="B60" s="4">
        <v>0.22916666666666666</v>
      </c>
      <c r="C60">
        <v>0</v>
      </c>
      <c r="D60" s="8">
        <f t="shared" si="0"/>
        <v>0</v>
      </c>
    </row>
    <row r="61" spans="1:4" x14ac:dyDescent="0.25">
      <c r="A61" s="2">
        <v>43557</v>
      </c>
      <c r="B61" s="4">
        <v>0.25</v>
      </c>
      <c r="C61">
        <v>1.33</v>
      </c>
      <c r="D61" s="8">
        <f t="shared" si="0"/>
        <v>2.66E-3</v>
      </c>
    </row>
    <row r="62" spans="1:4" x14ac:dyDescent="0.25">
      <c r="A62" s="2">
        <v>43557</v>
      </c>
      <c r="B62" s="4">
        <v>0.27083333333333331</v>
      </c>
      <c r="C62">
        <v>165.75</v>
      </c>
      <c r="D62" s="8">
        <f t="shared" si="0"/>
        <v>0.33150000000000002</v>
      </c>
    </row>
    <row r="63" spans="1:4" x14ac:dyDescent="0.25">
      <c r="A63" s="2">
        <v>43557</v>
      </c>
      <c r="B63" s="4">
        <v>0.29166666666666669</v>
      </c>
      <c r="C63">
        <v>616.69000000000005</v>
      </c>
      <c r="D63" s="8">
        <f t="shared" si="0"/>
        <v>1.2333800000000001</v>
      </c>
    </row>
    <row r="64" spans="1:4" x14ac:dyDescent="0.25">
      <c r="A64" s="2">
        <v>43557</v>
      </c>
      <c r="B64" s="4">
        <v>0.3125</v>
      </c>
      <c r="C64">
        <v>1106.53</v>
      </c>
      <c r="D64" s="8">
        <f t="shared" si="0"/>
        <v>2.21306</v>
      </c>
    </row>
    <row r="65" spans="1:4" x14ac:dyDescent="0.25">
      <c r="A65" s="2">
        <v>43557</v>
      </c>
      <c r="B65" s="4">
        <v>0.33333333333333331</v>
      </c>
      <c r="C65">
        <v>1421.89</v>
      </c>
      <c r="D65" s="8">
        <f t="shared" si="0"/>
        <v>2.8437800000000002</v>
      </c>
    </row>
    <row r="66" spans="1:4" x14ac:dyDescent="0.25">
      <c r="A66" s="2">
        <v>43557</v>
      </c>
      <c r="B66" s="4">
        <v>0.35416666666666669</v>
      </c>
      <c r="C66">
        <v>1491.32</v>
      </c>
      <c r="D66" s="8">
        <f t="shared" si="0"/>
        <v>2.98264</v>
      </c>
    </row>
    <row r="67" spans="1:4" x14ac:dyDescent="0.25">
      <c r="A67" s="2">
        <v>43557</v>
      </c>
      <c r="B67" s="4">
        <v>0.375</v>
      </c>
      <c r="C67">
        <v>1487.21</v>
      </c>
      <c r="D67" s="8">
        <f t="shared" ref="D67:D130" si="1">(C67/1000)*2</f>
        <v>2.9744200000000003</v>
      </c>
    </row>
    <row r="68" spans="1:4" x14ac:dyDescent="0.25">
      <c r="A68" s="2">
        <v>43557</v>
      </c>
      <c r="B68" s="4">
        <v>0.39583333333333331</v>
      </c>
      <c r="C68">
        <v>1487.08</v>
      </c>
      <c r="D68" s="8">
        <f t="shared" si="1"/>
        <v>2.9741599999999999</v>
      </c>
    </row>
    <row r="69" spans="1:4" x14ac:dyDescent="0.25">
      <c r="A69" s="2">
        <v>43557</v>
      </c>
      <c r="B69" s="4">
        <v>0.41666666666666669</v>
      </c>
      <c r="C69">
        <v>1487.06</v>
      </c>
      <c r="D69" s="8">
        <f t="shared" si="1"/>
        <v>2.9741200000000001</v>
      </c>
    </row>
    <row r="70" spans="1:4" x14ac:dyDescent="0.25">
      <c r="A70" s="2">
        <v>43557</v>
      </c>
      <c r="B70" s="4">
        <v>0.4375</v>
      </c>
      <c r="C70">
        <v>1486.68</v>
      </c>
      <c r="D70" s="8">
        <f t="shared" si="1"/>
        <v>2.97336</v>
      </c>
    </row>
    <row r="71" spans="1:4" x14ac:dyDescent="0.25">
      <c r="A71" s="2">
        <v>43557</v>
      </c>
      <c r="B71" s="4">
        <v>0.45833333333333331</v>
      </c>
      <c r="C71">
        <v>1486.95</v>
      </c>
      <c r="D71" s="8">
        <f t="shared" si="1"/>
        <v>2.9739</v>
      </c>
    </row>
    <row r="72" spans="1:4" x14ac:dyDescent="0.25">
      <c r="A72" s="2">
        <v>43557</v>
      </c>
      <c r="B72" s="4">
        <v>0.47916666666666669</v>
      </c>
      <c r="C72">
        <v>1488.33</v>
      </c>
      <c r="D72" s="8">
        <f t="shared" si="1"/>
        <v>2.9766599999999999</v>
      </c>
    </row>
    <row r="73" spans="1:4" x14ac:dyDescent="0.25">
      <c r="A73" s="2">
        <v>43557</v>
      </c>
      <c r="B73" s="4">
        <v>0.5</v>
      </c>
      <c r="C73">
        <v>1489.28</v>
      </c>
      <c r="D73" s="8">
        <f t="shared" si="1"/>
        <v>2.9785599999999999</v>
      </c>
    </row>
    <row r="74" spans="1:4" x14ac:dyDescent="0.25">
      <c r="A74" s="2">
        <v>43557</v>
      </c>
      <c r="B74" s="4">
        <v>0.52083333333333337</v>
      </c>
      <c r="C74">
        <v>1486.64</v>
      </c>
      <c r="D74" s="8">
        <f t="shared" si="1"/>
        <v>2.9732800000000004</v>
      </c>
    </row>
    <row r="75" spans="1:4" x14ac:dyDescent="0.25">
      <c r="A75" s="2">
        <v>43557</v>
      </c>
      <c r="B75" s="4">
        <v>0.54166666666666663</v>
      </c>
      <c r="C75">
        <v>1482.76</v>
      </c>
      <c r="D75" s="8">
        <f t="shared" si="1"/>
        <v>2.9655200000000002</v>
      </c>
    </row>
    <row r="76" spans="1:4" x14ac:dyDescent="0.25">
      <c r="A76" s="2">
        <v>43557</v>
      </c>
      <c r="B76" s="4">
        <v>0.5625</v>
      </c>
      <c r="C76">
        <v>1478.57</v>
      </c>
      <c r="D76" s="8">
        <f t="shared" si="1"/>
        <v>2.9571399999999999</v>
      </c>
    </row>
    <row r="77" spans="1:4" x14ac:dyDescent="0.25">
      <c r="A77" s="2">
        <v>43557</v>
      </c>
      <c r="B77" s="4">
        <v>0.58333333333333337</v>
      </c>
      <c r="C77">
        <v>1462.79</v>
      </c>
      <c r="D77" s="8">
        <f t="shared" si="1"/>
        <v>2.9255800000000001</v>
      </c>
    </row>
    <row r="78" spans="1:4" x14ac:dyDescent="0.25">
      <c r="A78" s="2">
        <v>43557</v>
      </c>
      <c r="B78" s="4">
        <v>0.60416666666666663</v>
      </c>
      <c r="C78">
        <v>1488.44</v>
      </c>
      <c r="D78" s="8">
        <f t="shared" si="1"/>
        <v>2.97688</v>
      </c>
    </row>
    <row r="79" spans="1:4" x14ac:dyDescent="0.25">
      <c r="A79" s="2">
        <v>43557</v>
      </c>
      <c r="B79" s="4">
        <v>0.625</v>
      </c>
      <c r="C79">
        <v>1489.97</v>
      </c>
      <c r="D79" s="8">
        <f t="shared" si="1"/>
        <v>2.97994</v>
      </c>
    </row>
    <row r="80" spans="1:4" x14ac:dyDescent="0.25">
      <c r="A80" s="2">
        <v>43557</v>
      </c>
      <c r="B80" s="4">
        <v>0.64583333333333337</v>
      </c>
      <c r="C80">
        <v>1487.95</v>
      </c>
      <c r="D80" s="8">
        <f t="shared" si="1"/>
        <v>2.9759000000000002</v>
      </c>
    </row>
    <row r="81" spans="1:4" x14ac:dyDescent="0.25">
      <c r="A81" s="2">
        <v>43557</v>
      </c>
      <c r="B81" s="4">
        <v>0.66666666666666663</v>
      </c>
      <c r="C81">
        <v>1471.09</v>
      </c>
      <c r="D81" s="8">
        <f t="shared" si="1"/>
        <v>2.94218</v>
      </c>
    </row>
    <row r="82" spans="1:4" x14ac:dyDescent="0.25">
      <c r="A82" s="2">
        <v>43557</v>
      </c>
      <c r="B82" s="4">
        <v>0.6875</v>
      </c>
      <c r="C82">
        <v>1421.14</v>
      </c>
      <c r="D82" s="8">
        <f t="shared" si="1"/>
        <v>2.8422800000000001</v>
      </c>
    </row>
    <row r="83" spans="1:4" x14ac:dyDescent="0.25">
      <c r="A83" s="2">
        <v>43557</v>
      </c>
      <c r="B83" s="4">
        <v>0.70833333333333337</v>
      </c>
      <c r="C83">
        <v>1229.51</v>
      </c>
      <c r="D83" s="8">
        <f t="shared" si="1"/>
        <v>2.4590199999999998</v>
      </c>
    </row>
    <row r="84" spans="1:4" x14ac:dyDescent="0.25">
      <c r="A84" s="2">
        <v>43557</v>
      </c>
      <c r="B84" s="4">
        <v>0.72916666666666663</v>
      </c>
      <c r="C84">
        <v>742.88</v>
      </c>
      <c r="D84" s="8">
        <f t="shared" si="1"/>
        <v>1.48576</v>
      </c>
    </row>
    <row r="85" spans="1:4" x14ac:dyDescent="0.25">
      <c r="A85" s="2">
        <v>43557</v>
      </c>
      <c r="B85" s="4">
        <v>0.75</v>
      </c>
      <c r="C85">
        <v>349.18</v>
      </c>
      <c r="D85" s="8">
        <f t="shared" si="1"/>
        <v>0.69835999999999998</v>
      </c>
    </row>
    <row r="86" spans="1:4" x14ac:dyDescent="0.25">
      <c r="A86" s="2">
        <v>43557</v>
      </c>
      <c r="B86" s="4">
        <v>0.77083333333333337</v>
      </c>
      <c r="C86">
        <v>47.79</v>
      </c>
      <c r="D86" s="8">
        <f t="shared" si="1"/>
        <v>9.5579999999999998E-2</v>
      </c>
    </row>
    <row r="87" spans="1:4" x14ac:dyDescent="0.25">
      <c r="A87" s="2">
        <v>43557</v>
      </c>
      <c r="B87" s="4">
        <v>0.79166666666666663</v>
      </c>
      <c r="C87">
        <v>0</v>
      </c>
      <c r="D87" s="8">
        <f t="shared" si="1"/>
        <v>0</v>
      </c>
    </row>
    <row r="88" spans="1:4" x14ac:dyDescent="0.25">
      <c r="A88" s="2">
        <v>43557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43557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43557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43557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43557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43557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43557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43557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43557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43557</v>
      </c>
      <c r="B97" s="4">
        <v>1</v>
      </c>
      <c r="C97">
        <v>0</v>
      </c>
      <c r="D97" s="8">
        <f t="shared" si="1"/>
        <v>0</v>
      </c>
    </row>
    <row r="98" spans="1:4" x14ac:dyDescent="0.25">
      <c r="A98" s="2">
        <v>43558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43558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43558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43558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43558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43558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43558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43558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43558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43558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43558</v>
      </c>
      <c r="B108" s="4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43558</v>
      </c>
      <c r="B109" s="4">
        <v>0.25</v>
      </c>
      <c r="C109">
        <v>2.2200000000000002</v>
      </c>
      <c r="D109" s="8">
        <f t="shared" si="1"/>
        <v>4.4400000000000004E-3</v>
      </c>
    </row>
    <row r="110" spans="1:4" x14ac:dyDescent="0.25">
      <c r="A110" s="2">
        <v>43558</v>
      </c>
      <c r="B110" s="4">
        <v>0.27083333333333331</v>
      </c>
      <c r="C110">
        <v>179.59</v>
      </c>
      <c r="D110" s="8">
        <f t="shared" si="1"/>
        <v>0.35918</v>
      </c>
    </row>
    <row r="111" spans="1:4" x14ac:dyDescent="0.25">
      <c r="A111" s="2">
        <v>43558</v>
      </c>
      <c r="B111" s="4">
        <v>0.29166666666666669</v>
      </c>
      <c r="C111">
        <v>626.79999999999995</v>
      </c>
      <c r="D111" s="8">
        <f t="shared" si="1"/>
        <v>1.2535999999999998</v>
      </c>
    </row>
    <row r="112" spans="1:4" x14ac:dyDescent="0.25">
      <c r="A112" s="2">
        <v>43558</v>
      </c>
      <c r="B112" s="4">
        <v>0.3125</v>
      </c>
      <c r="C112">
        <v>1113.23</v>
      </c>
      <c r="D112" s="8">
        <f t="shared" si="1"/>
        <v>2.2264599999999999</v>
      </c>
    </row>
    <row r="113" spans="1:4" x14ac:dyDescent="0.25">
      <c r="A113" s="2">
        <v>43558</v>
      </c>
      <c r="B113" s="4">
        <v>0.33333333333333331</v>
      </c>
      <c r="C113">
        <v>1397.72</v>
      </c>
      <c r="D113" s="8">
        <f t="shared" si="1"/>
        <v>2.7954400000000001</v>
      </c>
    </row>
    <row r="114" spans="1:4" x14ac:dyDescent="0.25">
      <c r="A114" s="2">
        <v>43558</v>
      </c>
      <c r="B114" s="4">
        <v>0.35416666666666669</v>
      </c>
      <c r="C114">
        <v>1484.69</v>
      </c>
      <c r="D114" s="8">
        <f t="shared" si="1"/>
        <v>2.9693800000000001</v>
      </c>
    </row>
    <row r="115" spans="1:4" x14ac:dyDescent="0.25">
      <c r="A115" s="2">
        <v>43558</v>
      </c>
      <c r="B115" s="4">
        <v>0.375</v>
      </c>
      <c r="C115">
        <v>1485.71</v>
      </c>
      <c r="D115" s="8">
        <f t="shared" si="1"/>
        <v>2.9714200000000002</v>
      </c>
    </row>
    <row r="116" spans="1:4" x14ac:dyDescent="0.25">
      <c r="A116" s="2">
        <v>43558</v>
      </c>
      <c r="B116" s="4">
        <v>0.39583333333333331</v>
      </c>
      <c r="C116">
        <v>1485.66</v>
      </c>
      <c r="D116" s="8">
        <f t="shared" si="1"/>
        <v>2.97132</v>
      </c>
    </row>
    <row r="117" spans="1:4" x14ac:dyDescent="0.25">
      <c r="A117" s="2">
        <v>43558</v>
      </c>
      <c r="B117" s="4">
        <v>0.41666666666666669</v>
      </c>
      <c r="C117">
        <v>1483.98</v>
      </c>
      <c r="D117" s="8">
        <f t="shared" si="1"/>
        <v>2.9679600000000002</v>
      </c>
    </row>
    <row r="118" spans="1:4" x14ac:dyDescent="0.25">
      <c r="A118" s="2">
        <v>43558</v>
      </c>
      <c r="B118" s="4">
        <v>0.4375</v>
      </c>
      <c r="C118">
        <v>1485.44</v>
      </c>
      <c r="D118" s="8">
        <f t="shared" si="1"/>
        <v>2.9708800000000002</v>
      </c>
    </row>
    <row r="119" spans="1:4" x14ac:dyDescent="0.25">
      <c r="A119" s="2">
        <v>43558</v>
      </c>
      <c r="B119" s="4">
        <v>0.45833333333333331</v>
      </c>
      <c r="C119">
        <v>1485.1</v>
      </c>
      <c r="D119" s="8">
        <f t="shared" si="1"/>
        <v>2.9701999999999997</v>
      </c>
    </row>
    <row r="120" spans="1:4" x14ac:dyDescent="0.25">
      <c r="A120" s="2">
        <v>43558</v>
      </c>
      <c r="B120" s="4">
        <v>0.47916666666666669</v>
      </c>
      <c r="C120">
        <v>1485.63</v>
      </c>
      <c r="D120" s="8">
        <f t="shared" si="1"/>
        <v>2.97126</v>
      </c>
    </row>
    <row r="121" spans="1:4" x14ac:dyDescent="0.25">
      <c r="A121" s="2">
        <v>43558</v>
      </c>
      <c r="B121" s="4">
        <v>0.5</v>
      </c>
      <c r="C121">
        <v>1485.72</v>
      </c>
      <c r="D121" s="8">
        <f t="shared" si="1"/>
        <v>2.9714399999999999</v>
      </c>
    </row>
    <row r="122" spans="1:4" x14ac:dyDescent="0.25">
      <c r="A122" s="2">
        <v>43558</v>
      </c>
      <c r="B122" s="4">
        <v>0.52083333333333337</v>
      </c>
      <c r="C122">
        <v>1486.14</v>
      </c>
      <c r="D122" s="8">
        <f t="shared" si="1"/>
        <v>2.97228</v>
      </c>
    </row>
    <row r="123" spans="1:4" x14ac:dyDescent="0.25">
      <c r="A123" s="2">
        <v>43558</v>
      </c>
      <c r="B123" s="4">
        <v>0.54166666666666663</v>
      </c>
      <c r="C123">
        <v>1487.57</v>
      </c>
      <c r="D123" s="8">
        <f t="shared" si="1"/>
        <v>2.9751399999999997</v>
      </c>
    </row>
    <row r="124" spans="1:4" x14ac:dyDescent="0.25">
      <c r="A124" s="2">
        <v>43558</v>
      </c>
      <c r="B124" s="4">
        <v>0.5625</v>
      </c>
      <c r="C124">
        <v>1489.3</v>
      </c>
      <c r="D124" s="8">
        <f t="shared" si="1"/>
        <v>2.9785999999999997</v>
      </c>
    </row>
    <row r="125" spans="1:4" x14ac:dyDescent="0.25">
      <c r="A125" s="2">
        <v>43558</v>
      </c>
      <c r="B125" s="4">
        <v>0.58333333333333337</v>
      </c>
      <c r="C125">
        <v>1483.68</v>
      </c>
      <c r="D125" s="8">
        <f t="shared" si="1"/>
        <v>2.9673600000000002</v>
      </c>
    </row>
    <row r="126" spans="1:4" x14ac:dyDescent="0.25">
      <c r="A126" s="2">
        <v>43558</v>
      </c>
      <c r="B126" s="4">
        <v>0.60416666666666663</v>
      </c>
      <c r="C126">
        <v>1418.18</v>
      </c>
      <c r="D126" s="8">
        <f t="shared" si="1"/>
        <v>2.83636</v>
      </c>
    </row>
    <row r="127" spans="1:4" x14ac:dyDescent="0.25">
      <c r="A127" s="2">
        <v>43558</v>
      </c>
      <c r="B127" s="4">
        <v>0.625</v>
      </c>
      <c r="C127">
        <v>1487.01</v>
      </c>
      <c r="D127" s="8">
        <f t="shared" si="1"/>
        <v>2.9740199999999999</v>
      </c>
    </row>
    <row r="128" spans="1:4" x14ac:dyDescent="0.25">
      <c r="A128" s="2">
        <v>43558</v>
      </c>
      <c r="B128" s="4">
        <v>0.64583333333333337</v>
      </c>
      <c r="C128">
        <v>1482.78</v>
      </c>
      <c r="D128" s="8">
        <f t="shared" si="1"/>
        <v>2.96556</v>
      </c>
    </row>
    <row r="129" spans="1:4" x14ac:dyDescent="0.25">
      <c r="A129" s="2">
        <v>43558</v>
      </c>
      <c r="B129" s="4">
        <v>0.66666666666666663</v>
      </c>
      <c r="C129">
        <v>1396.68</v>
      </c>
      <c r="D129" s="8">
        <f t="shared" si="1"/>
        <v>2.7933600000000003</v>
      </c>
    </row>
    <row r="130" spans="1:4" x14ac:dyDescent="0.25">
      <c r="A130" s="2">
        <v>43558</v>
      </c>
      <c r="B130" s="4">
        <v>0.6875</v>
      </c>
      <c r="C130">
        <v>1184.3900000000001</v>
      </c>
      <c r="D130" s="8">
        <f t="shared" si="1"/>
        <v>2.3687800000000001</v>
      </c>
    </row>
    <row r="131" spans="1:4" x14ac:dyDescent="0.25">
      <c r="A131" s="2">
        <v>43558</v>
      </c>
      <c r="B131" s="4">
        <v>0.70833333333333337</v>
      </c>
      <c r="C131">
        <v>817.04</v>
      </c>
      <c r="D131" s="8">
        <f t="shared" ref="D131:D194" si="2">(C131/1000)*2</f>
        <v>1.63408</v>
      </c>
    </row>
    <row r="132" spans="1:4" x14ac:dyDescent="0.25">
      <c r="A132" s="2">
        <v>43558</v>
      </c>
      <c r="B132" s="4">
        <v>0.72916666666666663</v>
      </c>
      <c r="C132">
        <v>575.99</v>
      </c>
      <c r="D132" s="8">
        <f t="shared" si="2"/>
        <v>1.15198</v>
      </c>
    </row>
    <row r="133" spans="1:4" x14ac:dyDescent="0.25">
      <c r="A133" s="2">
        <v>43558</v>
      </c>
      <c r="B133" s="4">
        <v>0.75</v>
      </c>
      <c r="C133">
        <v>230.12</v>
      </c>
      <c r="D133" s="8">
        <f t="shared" si="2"/>
        <v>0.46023999999999998</v>
      </c>
    </row>
    <row r="134" spans="1:4" x14ac:dyDescent="0.25">
      <c r="A134" s="2">
        <v>43558</v>
      </c>
      <c r="B134" s="4">
        <v>0.77083333333333337</v>
      </c>
      <c r="C134">
        <v>56.82</v>
      </c>
      <c r="D134" s="8">
        <f t="shared" si="2"/>
        <v>0.11364</v>
      </c>
    </row>
    <row r="135" spans="1:4" x14ac:dyDescent="0.25">
      <c r="A135" s="2">
        <v>43558</v>
      </c>
      <c r="B135" s="4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43558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43558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43558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43558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43558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43558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43558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43558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43558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43558</v>
      </c>
      <c r="B145" s="4">
        <v>1</v>
      </c>
      <c r="C145">
        <v>0</v>
      </c>
      <c r="D145" s="8">
        <f t="shared" si="2"/>
        <v>0</v>
      </c>
    </row>
    <row r="146" spans="1:4" x14ac:dyDescent="0.25">
      <c r="A146" s="2">
        <v>43559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43559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43559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43559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43559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43559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43559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43559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43559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43559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43559</v>
      </c>
      <c r="B156" s="4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43559</v>
      </c>
      <c r="B157" s="4">
        <v>0.25</v>
      </c>
      <c r="C157">
        <v>5.39</v>
      </c>
      <c r="D157" s="8">
        <f t="shared" si="2"/>
        <v>1.078E-2</v>
      </c>
    </row>
    <row r="158" spans="1:4" x14ac:dyDescent="0.25">
      <c r="A158" s="2">
        <v>43559</v>
      </c>
      <c r="B158" s="4">
        <v>0.27083333333333331</v>
      </c>
      <c r="C158">
        <v>196.63</v>
      </c>
      <c r="D158" s="8">
        <f t="shared" si="2"/>
        <v>0.39326</v>
      </c>
    </row>
    <row r="159" spans="1:4" x14ac:dyDescent="0.25">
      <c r="A159" s="2">
        <v>43559</v>
      </c>
      <c r="B159" s="4">
        <v>0.29166666666666669</v>
      </c>
      <c r="C159">
        <v>647.26</v>
      </c>
      <c r="D159" s="8">
        <f t="shared" si="2"/>
        <v>1.2945199999999999</v>
      </c>
    </row>
    <row r="160" spans="1:4" x14ac:dyDescent="0.25">
      <c r="A160" s="2">
        <v>43559</v>
      </c>
      <c r="B160" s="4">
        <v>0.3125</v>
      </c>
      <c r="C160">
        <v>1125.3399999999999</v>
      </c>
      <c r="D160" s="8">
        <f t="shared" si="2"/>
        <v>2.25068</v>
      </c>
    </row>
    <row r="161" spans="1:4" x14ac:dyDescent="0.25">
      <c r="A161" s="2">
        <v>43559</v>
      </c>
      <c r="B161" s="4">
        <v>0.33333333333333331</v>
      </c>
      <c r="C161">
        <v>1427.04</v>
      </c>
      <c r="D161" s="8">
        <f t="shared" si="2"/>
        <v>2.8540799999999997</v>
      </c>
    </row>
    <row r="162" spans="1:4" x14ac:dyDescent="0.25">
      <c r="A162" s="2">
        <v>43559</v>
      </c>
      <c r="B162" s="4">
        <v>0.35416666666666669</v>
      </c>
      <c r="C162">
        <v>1487.32</v>
      </c>
      <c r="D162" s="8">
        <f t="shared" si="2"/>
        <v>2.97464</v>
      </c>
    </row>
    <row r="163" spans="1:4" x14ac:dyDescent="0.25">
      <c r="A163" s="2">
        <v>43559</v>
      </c>
      <c r="B163" s="4">
        <v>0.375</v>
      </c>
      <c r="C163">
        <v>1473.36</v>
      </c>
      <c r="D163" s="8">
        <f t="shared" si="2"/>
        <v>2.94672</v>
      </c>
    </row>
    <row r="164" spans="1:4" x14ac:dyDescent="0.25">
      <c r="A164" s="2">
        <v>43559</v>
      </c>
      <c r="B164" s="4">
        <v>0.39583333333333331</v>
      </c>
      <c r="C164">
        <v>1490.36</v>
      </c>
      <c r="D164" s="8">
        <f t="shared" si="2"/>
        <v>2.9807199999999998</v>
      </c>
    </row>
    <row r="165" spans="1:4" x14ac:dyDescent="0.25">
      <c r="A165" s="2">
        <v>43559</v>
      </c>
      <c r="B165" s="4">
        <v>0.41666666666666669</v>
      </c>
      <c r="C165">
        <v>1491.47</v>
      </c>
      <c r="D165" s="8">
        <f t="shared" si="2"/>
        <v>2.9829400000000001</v>
      </c>
    </row>
    <row r="166" spans="1:4" x14ac:dyDescent="0.25">
      <c r="A166" s="2">
        <v>43559</v>
      </c>
      <c r="B166" s="4">
        <v>0.4375</v>
      </c>
      <c r="C166">
        <v>1195.3699999999999</v>
      </c>
      <c r="D166" s="8">
        <f t="shared" si="2"/>
        <v>2.3907399999999996</v>
      </c>
    </row>
    <row r="167" spans="1:4" x14ac:dyDescent="0.25">
      <c r="A167" s="2">
        <v>43559</v>
      </c>
      <c r="B167" s="4">
        <v>0.45833333333333331</v>
      </c>
      <c r="C167">
        <v>1380.47</v>
      </c>
      <c r="D167" s="8">
        <f t="shared" si="2"/>
        <v>2.7609400000000002</v>
      </c>
    </row>
    <row r="168" spans="1:4" x14ac:dyDescent="0.25">
      <c r="A168" s="2">
        <v>43559</v>
      </c>
      <c r="B168" s="4">
        <v>0.47916666666666669</v>
      </c>
      <c r="C168">
        <v>1430.15</v>
      </c>
      <c r="D168" s="8">
        <f t="shared" si="2"/>
        <v>2.8603000000000001</v>
      </c>
    </row>
    <row r="169" spans="1:4" x14ac:dyDescent="0.25">
      <c r="A169" s="2">
        <v>43559</v>
      </c>
      <c r="B169" s="4">
        <v>0.5</v>
      </c>
      <c r="C169">
        <v>1125.49</v>
      </c>
      <c r="D169" s="8">
        <f t="shared" si="2"/>
        <v>2.2509800000000002</v>
      </c>
    </row>
    <row r="170" spans="1:4" x14ac:dyDescent="0.25">
      <c r="A170" s="2">
        <v>43559</v>
      </c>
      <c r="B170" s="4">
        <v>0.52083333333333337</v>
      </c>
      <c r="C170">
        <v>1117</v>
      </c>
      <c r="D170" s="8">
        <f t="shared" si="2"/>
        <v>2.234</v>
      </c>
    </row>
    <row r="171" spans="1:4" x14ac:dyDescent="0.25">
      <c r="A171" s="2">
        <v>43559</v>
      </c>
      <c r="B171" s="4">
        <v>0.54166666666666663</v>
      </c>
      <c r="C171">
        <v>1405.8</v>
      </c>
      <c r="D171" s="8">
        <f t="shared" si="2"/>
        <v>2.8115999999999999</v>
      </c>
    </row>
    <row r="172" spans="1:4" x14ac:dyDescent="0.25">
      <c r="A172" s="2">
        <v>43559</v>
      </c>
      <c r="B172" s="4">
        <v>0.5625</v>
      </c>
      <c r="C172">
        <v>1228</v>
      </c>
      <c r="D172" s="8">
        <f t="shared" si="2"/>
        <v>2.456</v>
      </c>
    </row>
    <row r="173" spans="1:4" x14ac:dyDescent="0.25">
      <c r="A173" s="2">
        <v>43559</v>
      </c>
      <c r="B173" s="4">
        <v>0.58333333333333337</v>
      </c>
      <c r="C173">
        <v>979.97</v>
      </c>
      <c r="D173" s="8">
        <f t="shared" si="2"/>
        <v>1.95994</v>
      </c>
    </row>
    <row r="174" spans="1:4" x14ac:dyDescent="0.25">
      <c r="A174" s="2">
        <v>43559</v>
      </c>
      <c r="B174" s="4">
        <v>0.60416666666666663</v>
      </c>
      <c r="C174">
        <v>829.94</v>
      </c>
      <c r="D174" s="8">
        <f t="shared" si="2"/>
        <v>1.65988</v>
      </c>
    </row>
    <row r="175" spans="1:4" x14ac:dyDescent="0.25">
      <c r="A175" s="2">
        <v>43559</v>
      </c>
      <c r="B175" s="4">
        <v>0.625</v>
      </c>
      <c r="C175">
        <v>1099.1300000000001</v>
      </c>
      <c r="D175" s="8">
        <f t="shared" si="2"/>
        <v>2.1982600000000003</v>
      </c>
    </row>
    <row r="176" spans="1:4" x14ac:dyDescent="0.25">
      <c r="A176" s="2">
        <v>43559</v>
      </c>
      <c r="B176" s="4">
        <v>0.64583333333333337</v>
      </c>
      <c r="C176">
        <v>1053.3</v>
      </c>
      <c r="D176" s="8">
        <f t="shared" si="2"/>
        <v>2.1065999999999998</v>
      </c>
    </row>
    <row r="177" spans="1:4" x14ac:dyDescent="0.25">
      <c r="A177" s="2">
        <v>43559</v>
      </c>
      <c r="B177" s="4">
        <v>0.66666666666666663</v>
      </c>
      <c r="C177">
        <v>676.08</v>
      </c>
      <c r="D177" s="8">
        <f t="shared" si="2"/>
        <v>1.35216</v>
      </c>
    </row>
    <row r="178" spans="1:4" x14ac:dyDescent="0.25">
      <c r="A178" s="2">
        <v>43559</v>
      </c>
      <c r="B178" s="4">
        <v>0.6875</v>
      </c>
      <c r="C178">
        <v>957.3</v>
      </c>
      <c r="D178" s="8">
        <f t="shared" si="2"/>
        <v>1.9145999999999999</v>
      </c>
    </row>
    <row r="179" spans="1:4" x14ac:dyDescent="0.25">
      <c r="A179" s="2">
        <v>43559</v>
      </c>
      <c r="B179" s="4">
        <v>0.70833333333333337</v>
      </c>
      <c r="C179">
        <v>815.27</v>
      </c>
      <c r="D179" s="8">
        <f t="shared" si="2"/>
        <v>1.6305399999999999</v>
      </c>
    </row>
    <row r="180" spans="1:4" x14ac:dyDescent="0.25">
      <c r="A180" s="2">
        <v>43559</v>
      </c>
      <c r="B180" s="4">
        <v>0.72916666666666663</v>
      </c>
      <c r="C180">
        <v>842.47</v>
      </c>
      <c r="D180" s="8">
        <f t="shared" si="2"/>
        <v>1.6849400000000001</v>
      </c>
    </row>
    <row r="181" spans="1:4" x14ac:dyDescent="0.25">
      <c r="A181" s="2">
        <v>43559</v>
      </c>
      <c r="B181" s="4">
        <v>0.75</v>
      </c>
      <c r="C181">
        <v>341.99</v>
      </c>
      <c r="D181" s="8">
        <f t="shared" si="2"/>
        <v>0.68398000000000003</v>
      </c>
    </row>
    <row r="182" spans="1:4" x14ac:dyDescent="0.25">
      <c r="A182" s="2">
        <v>43559</v>
      </c>
      <c r="B182" s="4">
        <v>0.77083333333333337</v>
      </c>
      <c r="C182">
        <v>50.61</v>
      </c>
      <c r="D182" s="8">
        <f t="shared" si="2"/>
        <v>0.10122</v>
      </c>
    </row>
    <row r="183" spans="1:4" x14ac:dyDescent="0.25">
      <c r="A183" s="2">
        <v>43559</v>
      </c>
      <c r="B183" s="4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43559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43559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43559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43559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43559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43559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43559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43559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43559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43559</v>
      </c>
      <c r="B193" s="4">
        <v>1</v>
      </c>
      <c r="C193">
        <v>0</v>
      </c>
      <c r="D193" s="8">
        <f t="shared" si="2"/>
        <v>0</v>
      </c>
    </row>
    <row r="194" spans="1:4" x14ac:dyDescent="0.25">
      <c r="A194" s="2">
        <v>43560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43560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43560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43560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43560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43560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43560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43560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43560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43560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43560</v>
      </c>
      <c r="B204" s="4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43560</v>
      </c>
      <c r="B205" s="4">
        <v>0.25</v>
      </c>
      <c r="C205">
        <v>3.68</v>
      </c>
      <c r="D205" s="8">
        <f t="shared" si="3"/>
        <v>7.3600000000000002E-3</v>
      </c>
    </row>
    <row r="206" spans="1:4" x14ac:dyDescent="0.25">
      <c r="A206" s="2">
        <v>43560</v>
      </c>
      <c r="B206" s="4">
        <v>0.27083333333333331</v>
      </c>
      <c r="C206">
        <v>126.61</v>
      </c>
      <c r="D206" s="8">
        <f t="shared" si="3"/>
        <v>0.25322</v>
      </c>
    </row>
    <row r="207" spans="1:4" x14ac:dyDescent="0.25">
      <c r="A207" s="2">
        <v>43560</v>
      </c>
      <c r="B207" s="4">
        <v>0.29166666666666669</v>
      </c>
      <c r="C207">
        <v>197.46</v>
      </c>
      <c r="D207" s="8">
        <f t="shared" si="3"/>
        <v>0.39491999999999999</v>
      </c>
    </row>
    <row r="208" spans="1:4" x14ac:dyDescent="0.25">
      <c r="A208" s="2">
        <v>43560</v>
      </c>
      <c r="B208" s="4">
        <v>0.3125</v>
      </c>
      <c r="C208">
        <v>326.44</v>
      </c>
      <c r="D208" s="8">
        <f t="shared" si="3"/>
        <v>0.65288000000000002</v>
      </c>
    </row>
    <row r="209" spans="1:4" x14ac:dyDescent="0.25">
      <c r="A209" s="2">
        <v>43560</v>
      </c>
      <c r="B209" s="4">
        <v>0.33333333333333331</v>
      </c>
      <c r="C209">
        <v>559.69000000000005</v>
      </c>
      <c r="D209" s="8">
        <f t="shared" si="3"/>
        <v>1.11938</v>
      </c>
    </row>
    <row r="210" spans="1:4" x14ac:dyDescent="0.25">
      <c r="A210" s="2">
        <v>43560</v>
      </c>
      <c r="B210" s="4">
        <v>0.35416666666666669</v>
      </c>
      <c r="C210">
        <v>494.44</v>
      </c>
      <c r="D210" s="8">
        <f t="shared" si="3"/>
        <v>0.98887999999999998</v>
      </c>
    </row>
    <row r="211" spans="1:4" x14ac:dyDescent="0.25">
      <c r="A211" s="2">
        <v>43560</v>
      </c>
      <c r="B211" s="4">
        <v>0.375</v>
      </c>
      <c r="C211">
        <v>701.6</v>
      </c>
      <c r="D211" s="8">
        <f t="shared" si="3"/>
        <v>1.4032</v>
      </c>
    </row>
    <row r="212" spans="1:4" x14ac:dyDescent="0.25">
      <c r="A212" s="2">
        <v>43560</v>
      </c>
      <c r="B212" s="4">
        <v>0.39583333333333331</v>
      </c>
      <c r="C212">
        <v>1084.33</v>
      </c>
      <c r="D212" s="8">
        <f t="shared" si="3"/>
        <v>2.16866</v>
      </c>
    </row>
    <row r="213" spans="1:4" x14ac:dyDescent="0.25">
      <c r="A213" s="2">
        <v>43560</v>
      </c>
      <c r="B213" s="4">
        <v>0.41666666666666669</v>
      </c>
      <c r="C213">
        <v>1074.03</v>
      </c>
      <c r="D213" s="8">
        <f t="shared" si="3"/>
        <v>2.1480600000000001</v>
      </c>
    </row>
    <row r="214" spans="1:4" x14ac:dyDescent="0.25">
      <c r="A214" s="2">
        <v>43560</v>
      </c>
      <c r="B214" s="4">
        <v>0.4375</v>
      </c>
      <c r="C214">
        <v>1163.1400000000001</v>
      </c>
      <c r="D214" s="8">
        <f t="shared" si="3"/>
        <v>2.3262800000000001</v>
      </c>
    </row>
    <row r="215" spans="1:4" x14ac:dyDescent="0.25">
      <c r="A215" s="2">
        <v>43560</v>
      </c>
      <c r="B215" s="4">
        <v>0.45833333333333331</v>
      </c>
      <c r="C215">
        <v>1442.26</v>
      </c>
      <c r="D215" s="8">
        <f t="shared" si="3"/>
        <v>2.8845200000000002</v>
      </c>
    </row>
    <row r="216" spans="1:4" x14ac:dyDescent="0.25">
      <c r="A216" s="2">
        <v>43560</v>
      </c>
      <c r="B216" s="4">
        <v>0.47916666666666669</v>
      </c>
      <c r="C216">
        <v>1477.4</v>
      </c>
      <c r="D216" s="8">
        <f t="shared" si="3"/>
        <v>2.9548000000000001</v>
      </c>
    </row>
    <row r="217" spans="1:4" x14ac:dyDescent="0.25">
      <c r="A217" s="2">
        <v>43560</v>
      </c>
      <c r="B217" s="4">
        <v>0.5</v>
      </c>
      <c r="C217">
        <v>1347.1</v>
      </c>
      <c r="D217" s="8">
        <f t="shared" si="3"/>
        <v>2.6941999999999999</v>
      </c>
    </row>
    <row r="218" spans="1:4" x14ac:dyDescent="0.25">
      <c r="A218" s="2">
        <v>43560</v>
      </c>
      <c r="B218" s="4">
        <v>0.52083333333333337</v>
      </c>
      <c r="C218">
        <v>1362.09</v>
      </c>
      <c r="D218" s="8">
        <f t="shared" si="3"/>
        <v>2.72418</v>
      </c>
    </row>
    <row r="219" spans="1:4" x14ac:dyDescent="0.25">
      <c r="A219" s="2">
        <v>43560</v>
      </c>
      <c r="B219" s="4">
        <v>0.54166666666666663</v>
      </c>
      <c r="C219">
        <v>1490.78</v>
      </c>
      <c r="D219" s="8">
        <f t="shared" si="3"/>
        <v>2.98156</v>
      </c>
    </row>
    <row r="220" spans="1:4" x14ac:dyDescent="0.25">
      <c r="A220" s="2">
        <v>43560</v>
      </c>
      <c r="B220" s="4">
        <v>0.5625</v>
      </c>
      <c r="C220">
        <v>1491.18</v>
      </c>
      <c r="D220" s="8">
        <f t="shared" si="3"/>
        <v>2.9823600000000003</v>
      </c>
    </row>
    <row r="221" spans="1:4" x14ac:dyDescent="0.25">
      <c r="A221" s="2">
        <v>43560</v>
      </c>
      <c r="B221" s="4">
        <v>0.58333333333333337</v>
      </c>
      <c r="C221">
        <v>1373.64</v>
      </c>
      <c r="D221" s="8">
        <f t="shared" si="3"/>
        <v>2.7472800000000004</v>
      </c>
    </row>
    <row r="222" spans="1:4" x14ac:dyDescent="0.25">
      <c r="A222" s="2">
        <v>43560</v>
      </c>
      <c r="B222" s="4">
        <v>0.60416666666666663</v>
      </c>
      <c r="C222">
        <v>1307.73</v>
      </c>
      <c r="D222" s="8">
        <f t="shared" si="3"/>
        <v>2.6154600000000001</v>
      </c>
    </row>
    <row r="223" spans="1:4" x14ac:dyDescent="0.25">
      <c r="A223" s="2">
        <v>43560</v>
      </c>
      <c r="B223" s="4">
        <v>0.625</v>
      </c>
      <c r="C223">
        <v>1473.44</v>
      </c>
      <c r="D223" s="8">
        <f t="shared" si="3"/>
        <v>2.9468800000000002</v>
      </c>
    </row>
    <row r="224" spans="1:4" x14ac:dyDescent="0.25">
      <c r="A224" s="2">
        <v>43560</v>
      </c>
      <c r="B224" s="4">
        <v>0.64583333333333337</v>
      </c>
      <c r="C224">
        <v>1312.92</v>
      </c>
      <c r="D224" s="8">
        <f t="shared" si="3"/>
        <v>2.6258400000000002</v>
      </c>
    </row>
    <row r="225" spans="1:4" x14ac:dyDescent="0.25">
      <c r="A225" s="2">
        <v>43560</v>
      </c>
      <c r="B225" s="4">
        <v>0.66666666666666663</v>
      </c>
      <c r="C225">
        <v>823.79</v>
      </c>
      <c r="D225" s="8">
        <f t="shared" si="3"/>
        <v>1.6475799999999998</v>
      </c>
    </row>
    <row r="226" spans="1:4" x14ac:dyDescent="0.25">
      <c r="A226" s="2">
        <v>43560</v>
      </c>
      <c r="B226" s="4">
        <v>0.6875</v>
      </c>
      <c r="C226">
        <v>319.06</v>
      </c>
      <c r="D226" s="8">
        <f t="shared" si="3"/>
        <v>0.63812000000000002</v>
      </c>
    </row>
    <row r="227" spans="1:4" x14ac:dyDescent="0.25">
      <c r="A227" s="2">
        <v>43560</v>
      </c>
      <c r="B227" s="4">
        <v>0.70833333333333337</v>
      </c>
      <c r="C227">
        <v>133.5</v>
      </c>
      <c r="D227" s="8">
        <f t="shared" si="3"/>
        <v>0.26700000000000002</v>
      </c>
    </row>
    <row r="228" spans="1:4" x14ac:dyDescent="0.25">
      <c r="A228" s="2">
        <v>43560</v>
      </c>
      <c r="B228" s="4">
        <v>0.72916666666666663</v>
      </c>
      <c r="C228">
        <v>69.64</v>
      </c>
      <c r="D228" s="8">
        <f t="shared" si="3"/>
        <v>0.13928000000000001</v>
      </c>
    </row>
    <row r="229" spans="1:4" x14ac:dyDescent="0.25">
      <c r="A229" s="2">
        <v>43560</v>
      </c>
      <c r="B229" s="4">
        <v>0.75</v>
      </c>
      <c r="C229">
        <v>16.52</v>
      </c>
      <c r="D229" s="8">
        <f t="shared" si="3"/>
        <v>3.304E-2</v>
      </c>
    </row>
    <row r="230" spans="1:4" x14ac:dyDescent="0.25">
      <c r="A230" s="2">
        <v>43560</v>
      </c>
      <c r="B230" s="4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43560</v>
      </c>
      <c r="B231" s="4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43560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43560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43560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43560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43560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43560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43560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43560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43560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43560</v>
      </c>
      <c r="B241" s="4">
        <v>1</v>
      </c>
      <c r="C241">
        <v>0</v>
      </c>
      <c r="D241" s="8">
        <f t="shared" si="3"/>
        <v>0</v>
      </c>
    </row>
    <row r="242" spans="1:4" x14ac:dyDescent="0.25">
      <c r="A242" s="2">
        <v>43561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43561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43561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43561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43561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43561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43561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43561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43561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43561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43561</v>
      </c>
      <c r="B252" s="4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43561</v>
      </c>
      <c r="B253" s="4">
        <v>0.25</v>
      </c>
      <c r="C253">
        <v>11.9</v>
      </c>
      <c r="D253" s="8">
        <f t="shared" si="3"/>
        <v>2.3800000000000002E-2</v>
      </c>
    </row>
    <row r="254" spans="1:4" x14ac:dyDescent="0.25">
      <c r="A254" s="2">
        <v>43561</v>
      </c>
      <c r="B254" s="4">
        <v>0.27083333333333331</v>
      </c>
      <c r="C254">
        <v>202.58</v>
      </c>
      <c r="D254" s="8">
        <f t="shared" si="3"/>
        <v>0.40516000000000002</v>
      </c>
    </row>
    <row r="255" spans="1:4" x14ac:dyDescent="0.25">
      <c r="A255" s="2">
        <v>43561</v>
      </c>
      <c r="B255" s="4">
        <v>0.29166666666666669</v>
      </c>
      <c r="C255">
        <v>643.32000000000005</v>
      </c>
      <c r="D255" s="8">
        <f t="shared" si="3"/>
        <v>1.28664</v>
      </c>
    </row>
    <row r="256" spans="1:4" x14ac:dyDescent="0.25">
      <c r="A256" s="2">
        <v>43561</v>
      </c>
      <c r="B256" s="4">
        <v>0.3125</v>
      </c>
      <c r="C256">
        <v>1185.72</v>
      </c>
      <c r="D256" s="8">
        <f t="shared" si="3"/>
        <v>2.3714400000000002</v>
      </c>
    </row>
    <row r="257" spans="1:4" x14ac:dyDescent="0.25">
      <c r="A257" s="2">
        <v>43561</v>
      </c>
      <c r="B257" s="4">
        <v>0.33333333333333331</v>
      </c>
      <c r="C257">
        <v>1393.04</v>
      </c>
      <c r="D257" s="8">
        <f t="shared" si="3"/>
        <v>2.7860800000000001</v>
      </c>
    </row>
    <row r="258" spans="1:4" x14ac:dyDescent="0.25">
      <c r="A258" s="2">
        <v>43561</v>
      </c>
      <c r="B258" s="4">
        <v>0.35416666666666669</v>
      </c>
      <c r="C258">
        <v>1270.75</v>
      </c>
      <c r="D258" s="8">
        <f t="shared" si="3"/>
        <v>2.5415000000000001</v>
      </c>
    </row>
    <row r="259" spans="1:4" x14ac:dyDescent="0.25">
      <c r="A259" s="2">
        <v>43561</v>
      </c>
      <c r="B259" s="4">
        <v>0.375</v>
      </c>
      <c r="C259">
        <v>1342.42</v>
      </c>
      <c r="D259" s="8">
        <f t="shared" ref="D259:D322" si="4">(C259/1000)*2</f>
        <v>2.6848400000000003</v>
      </c>
    </row>
    <row r="260" spans="1:4" x14ac:dyDescent="0.25">
      <c r="A260" s="2">
        <v>43561</v>
      </c>
      <c r="B260" s="4">
        <v>0.39583333333333331</v>
      </c>
      <c r="C260">
        <v>1385.8</v>
      </c>
      <c r="D260" s="8">
        <f t="shared" si="4"/>
        <v>2.7715999999999998</v>
      </c>
    </row>
    <row r="261" spans="1:4" x14ac:dyDescent="0.25">
      <c r="A261" s="2">
        <v>43561</v>
      </c>
      <c r="B261" s="4">
        <v>0.41666666666666669</v>
      </c>
      <c r="C261">
        <v>1147.4100000000001</v>
      </c>
      <c r="D261" s="8">
        <f t="shared" si="4"/>
        <v>2.2948200000000001</v>
      </c>
    </row>
    <row r="262" spans="1:4" x14ac:dyDescent="0.25">
      <c r="A262" s="2">
        <v>43561</v>
      </c>
      <c r="B262" s="4">
        <v>0.4375</v>
      </c>
      <c r="C262">
        <v>1254.21</v>
      </c>
      <c r="D262" s="8">
        <f t="shared" si="4"/>
        <v>2.5084200000000001</v>
      </c>
    </row>
    <row r="263" spans="1:4" x14ac:dyDescent="0.25">
      <c r="A263" s="2">
        <v>43561</v>
      </c>
      <c r="B263" s="4">
        <v>0.45833333333333331</v>
      </c>
      <c r="C263">
        <v>1207.29</v>
      </c>
      <c r="D263" s="8">
        <f t="shared" si="4"/>
        <v>2.4145799999999999</v>
      </c>
    </row>
    <row r="264" spans="1:4" x14ac:dyDescent="0.25">
      <c r="A264" s="2">
        <v>43561</v>
      </c>
      <c r="B264" s="4">
        <v>0.47916666666666669</v>
      </c>
      <c r="C264">
        <v>1117.94</v>
      </c>
      <c r="D264" s="8">
        <f t="shared" si="4"/>
        <v>2.2358800000000003</v>
      </c>
    </row>
    <row r="265" spans="1:4" x14ac:dyDescent="0.25">
      <c r="A265" s="2">
        <v>43561</v>
      </c>
      <c r="B265" s="4">
        <v>0.5</v>
      </c>
      <c r="C265">
        <v>1384.18</v>
      </c>
      <c r="D265" s="8">
        <f t="shared" si="4"/>
        <v>2.7683599999999999</v>
      </c>
    </row>
    <row r="266" spans="1:4" x14ac:dyDescent="0.25">
      <c r="A266" s="2">
        <v>43561</v>
      </c>
      <c r="B266" s="4">
        <v>0.52083333333333337</v>
      </c>
      <c r="C266">
        <v>1371.04</v>
      </c>
      <c r="D266" s="8">
        <f t="shared" si="4"/>
        <v>2.7420800000000001</v>
      </c>
    </row>
    <row r="267" spans="1:4" x14ac:dyDescent="0.25">
      <c r="A267" s="2">
        <v>43561</v>
      </c>
      <c r="B267" s="4">
        <v>0.54166666666666663</v>
      </c>
      <c r="C267">
        <v>1481.88</v>
      </c>
      <c r="D267" s="8">
        <f t="shared" si="4"/>
        <v>2.9637600000000002</v>
      </c>
    </row>
    <row r="268" spans="1:4" x14ac:dyDescent="0.25">
      <c r="A268" s="2">
        <v>43561</v>
      </c>
      <c r="B268" s="4">
        <v>0.5625</v>
      </c>
      <c r="C268">
        <v>1487.33</v>
      </c>
      <c r="D268" s="8">
        <f t="shared" si="4"/>
        <v>2.9746599999999996</v>
      </c>
    </row>
    <row r="269" spans="1:4" x14ac:dyDescent="0.25">
      <c r="A269" s="2">
        <v>43561</v>
      </c>
      <c r="B269" s="4">
        <v>0.58333333333333337</v>
      </c>
      <c r="C269">
        <v>1294.53</v>
      </c>
      <c r="D269" s="8">
        <f t="shared" si="4"/>
        <v>2.5890599999999999</v>
      </c>
    </row>
    <row r="270" spans="1:4" x14ac:dyDescent="0.25">
      <c r="A270" s="2">
        <v>43561</v>
      </c>
      <c r="B270" s="4">
        <v>0.60416666666666663</v>
      </c>
      <c r="C270">
        <v>1488.84</v>
      </c>
      <c r="D270" s="8">
        <f t="shared" si="4"/>
        <v>2.9776799999999999</v>
      </c>
    </row>
    <row r="271" spans="1:4" x14ac:dyDescent="0.25">
      <c r="A271" s="2">
        <v>43561</v>
      </c>
      <c r="B271" s="4">
        <v>0.625</v>
      </c>
      <c r="C271">
        <v>1488.8</v>
      </c>
      <c r="D271" s="8">
        <f t="shared" si="4"/>
        <v>2.9775999999999998</v>
      </c>
    </row>
    <row r="272" spans="1:4" x14ac:dyDescent="0.25">
      <c r="A272" s="2">
        <v>43561</v>
      </c>
      <c r="B272" s="4">
        <v>0.64583333333333337</v>
      </c>
      <c r="C272">
        <v>1463.99</v>
      </c>
      <c r="D272" s="8">
        <f t="shared" si="4"/>
        <v>2.9279799999999998</v>
      </c>
    </row>
    <row r="273" spans="1:4" x14ac:dyDescent="0.25">
      <c r="A273" s="2">
        <v>43561</v>
      </c>
      <c r="B273" s="4">
        <v>0.66666666666666663</v>
      </c>
      <c r="C273">
        <v>1443.15</v>
      </c>
      <c r="D273" s="8">
        <f t="shared" si="4"/>
        <v>2.8863000000000003</v>
      </c>
    </row>
    <row r="274" spans="1:4" x14ac:dyDescent="0.25">
      <c r="A274" s="2">
        <v>43561</v>
      </c>
      <c r="B274" s="4">
        <v>0.6875</v>
      </c>
      <c r="C274">
        <v>1412.98</v>
      </c>
      <c r="D274" s="8">
        <f t="shared" si="4"/>
        <v>2.8259600000000002</v>
      </c>
    </row>
    <row r="275" spans="1:4" x14ac:dyDescent="0.25">
      <c r="A275" s="2">
        <v>43561</v>
      </c>
      <c r="B275" s="4">
        <v>0.70833333333333337</v>
      </c>
      <c r="C275">
        <v>1045.4000000000001</v>
      </c>
      <c r="D275" s="8">
        <f t="shared" si="4"/>
        <v>2.0908000000000002</v>
      </c>
    </row>
    <row r="276" spans="1:4" x14ac:dyDescent="0.25">
      <c r="A276" s="2">
        <v>43561</v>
      </c>
      <c r="B276" s="4">
        <v>0.72916666666666663</v>
      </c>
      <c r="C276">
        <v>367.32</v>
      </c>
      <c r="D276" s="8">
        <f t="shared" si="4"/>
        <v>0.73463999999999996</v>
      </c>
    </row>
    <row r="277" spans="1:4" x14ac:dyDescent="0.25">
      <c r="A277" s="2">
        <v>43561</v>
      </c>
      <c r="B277" s="4">
        <v>0.75</v>
      </c>
      <c r="C277">
        <v>182.27</v>
      </c>
      <c r="D277" s="8">
        <f t="shared" si="4"/>
        <v>0.36454000000000003</v>
      </c>
    </row>
    <row r="278" spans="1:4" x14ac:dyDescent="0.25">
      <c r="A278" s="2">
        <v>43561</v>
      </c>
      <c r="B278" s="4">
        <v>0.77083333333333337</v>
      </c>
      <c r="C278">
        <v>52.39</v>
      </c>
      <c r="D278" s="8">
        <f t="shared" si="4"/>
        <v>0.10478</v>
      </c>
    </row>
    <row r="279" spans="1:4" x14ac:dyDescent="0.25">
      <c r="A279" s="2">
        <v>43561</v>
      </c>
      <c r="B279" s="4">
        <v>0.79166666666666663</v>
      </c>
      <c r="C279">
        <v>0.03</v>
      </c>
      <c r="D279" s="8">
        <f t="shared" si="4"/>
        <v>5.9999999999999995E-5</v>
      </c>
    </row>
    <row r="280" spans="1:4" x14ac:dyDescent="0.25">
      <c r="A280" s="2">
        <v>43561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43561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43561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43561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43561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43561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43561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43561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43561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43561</v>
      </c>
      <c r="B289" s="4">
        <v>1</v>
      </c>
      <c r="C289">
        <v>0</v>
      </c>
      <c r="D289" s="8">
        <f t="shared" si="4"/>
        <v>0</v>
      </c>
    </row>
    <row r="290" spans="1:4" x14ac:dyDescent="0.25">
      <c r="A290" s="2">
        <v>43562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43562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43562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43562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43562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43562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43562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43562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43562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43562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43562</v>
      </c>
      <c r="B300" s="4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43562</v>
      </c>
      <c r="B301" s="4">
        <v>0.25</v>
      </c>
      <c r="C301">
        <v>8.76</v>
      </c>
      <c r="D301" s="8">
        <f t="shared" si="4"/>
        <v>1.7520000000000001E-2</v>
      </c>
    </row>
    <row r="302" spans="1:4" x14ac:dyDescent="0.25">
      <c r="A302" s="2">
        <v>43562</v>
      </c>
      <c r="B302" s="4">
        <v>0.27083333333333331</v>
      </c>
      <c r="C302">
        <v>254.16</v>
      </c>
      <c r="D302" s="8">
        <f t="shared" si="4"/>
        <v>0.50831999999999999</v>
      </c>
    </row>
    <row r="303" spans="1:4" x14ac:dyDescent="0.25">
      <c r="A303" s="2">
        <v>43562</v>
      </c>
      <c r="B303" s="4">
        <v>0.29166666666666669</v>
      </c>
      <c r="C303">
        <v>729.94</v>
      </c>
      <c r="D303" s="8">
        <f t="shared" si="4"/>
        <v>1.4598800000000001</v>
      </c>
    </row>
    <row r="304" spans="1:4" x14ac:dyDescent="0.25">
      <c r="A304" s="2">
        <v>43562</v>
      </c>
      <c r="B304" s="4">
        <v>0.3125</v>
      </c>
      <c r="C304">
        <v>1234.68</v>
      </c>
      <c r="D304" s="8">
        <f t="shared" si="4"/>
        <v>2.46936</v>
      </c>
    </row>
    <row r="305" spans="1:4" x14ac:dyDescent="0.25">
      <c r="A305" s="2">
        <v>43562</v>
      </c>
      <c r="B305" s="4">
        <v>0.33333333333333331</v>
      </c>
      <c r="C305">
        <v>1470.59</v>
      </c>
      <c r="D305" s="8">
        <f t="shared" si="4"/>
        <v>2.9411799999999997</v>
      </c>
    </row>
    <row r="306" spans="1:4" x14ac:dyDescent="0.25">
      <c r="A306" s="2">
        <v>43562</v>
      </c>
      <c r="B306" s="4">
        <v>0.35416666666666669</v>
      </c>
      <c r="C306">
        <v>1489.2</v>
      </c>
      <c r="D306" s="8">
        <f t="shared" si="4"/>
        <v>2.9784000000000002</v>
      </c>
    </row>
    <row r="307" spans="1:4" x14ac:dyDescent="0.25">
      <c r="A307" s="2">
        <v>43562</v>
      </c>
      <c r="B307" s="4">
        <v>0.375</v>
      </c>
      <c r="C307">
        <v>1488.27</v>
      </c>
      <c r="D307" s="8">
        <f t="shared" si="4"/>
        <v>2.97654</v>
      </c>
    </row>
    <row r="308" spans="1:4" x14ac:dyDescent="0.25">
      <c r="A308" s="2">
        <v>43562</v>
      </c>
      <c r="B308" s="4">
        <v>0.39583333333333331</v>
      </c>
      <c r="C308">
        <v>1486.93</v>
      </c>
      <c r="D308" s="8">
        <f t="shared" si="4"/>
        <v>2.9738600000000002</v>
      </c>
    </row>
    <row r="309" spans="1:4" x14ac:dyDescent="0.25">
      <c r="A309" s="2">
        <v>43562</v>
      </c>
      <c r="B309" s="4">
        <v>0.41666666666666669</v>
      </c>
      <c r="C309">
        <v>1486.62</v>
      </c>
      <c r="D309" s="8">
        <f t="shared" si="4"/>
        <v>2.9732399999999997</v>
      </c>
    </row>
    <row r="310" spans="1:4" x14ac:dyDescent="0.25">
      <c r="A310" s="2">
        <v>43562</v>
      </c>
      <c r="B310" s="4">
        <v>0.4375</v>
      </c>
      <c r="C310">
        <v>1488.85</v>
      </c>
      <c r="D310" s="8">
        <f t="shared" si="4"/>
        <v>2.9777</v>
      </c>
    </row>
    <row r="311" spans="1:4" x14ac:dyDescent="0.25">
      <c r="A311" s="2">
        <v>43562</v>
      </c>
      <c r="B311" s="4">
        <v>0.45833333333333331</v>
      </c>
      <c r="C311">
        <v>1489.44</v>
      </c>
      <c r="D311" s="8">
        <f t="shared" si="4"/>
        <v>2.9788800000000002</v>
      </c>
    </row>
    <row r="312" spans="1:4" x14ac:dyDescent="0.25">
      <c r="A312" s="2">
        <v>43562</v>
      </c>
      <c r="B312" s="4">
        <v>0.47916666666666669</v>
      </c>
      <c r="C312">
        <v>1489.31</v>
      </c>
      <c r="D312" s="8">
        <f t="shared" si="4"/>
        <v>2.9786199999999998</v>
      </c>
    </row>
    <row r="313" spans="1:4" x14ac:dyDescent="0.25">
      <c r="A313" s="2">
        <v>43562</v>
      </c>
      <c r="B313" s="4">
        <v>0.5</v>
      </c>
      <c r="C313">
        <v>1489.28</v>
      </c>
      <c r="D313" s="8">
        <f t="shared" si="4"/>
        <v>2.9785599999999999</v>
      </c>
    </row>
    <row r="314" spans="1:4" x14ac:dyDescent="0.25">
      <c r="A314" s="2">
        <v>43562</v>
      </c>
      <c r="B314" s="4">
        <v>0.52083333333333337</v>
      </c>
      <c r="C314">
        <v>1490.97</v>
      </c>
      <c r="D314" s="8">
        <f t="shared" si="4"/>
        <v>2.9819400000000003</v>
      </c>
    </row>
    <row r="315" spans="1:4" x14ac:dyDescent="0.25">
      <c r="A315" s="2">
        <v>43562</v>
      </c>
      <c r="B315" s="4">
        <v>0.54166666666666663</v>
      </c>
      <c r="C315">
        <v>1493.21</v>
      </c>
      <c r="D315" s="8">
        <f t="shared" si="4"/>
        <v>2.9864199999999999</v>
      </c>
    </row>
    <row r="316" spans="1:4" x14ac:dyDescent="0.25">
      <c r="A316" s="2">
        <v>43562</v>
      </c>
      <c r="B316" s="4">
        <v>0.5625</v>
      </c>
      <c r="C316">
        <v>1494.09</v>
      </c>
      <c r="D316" s="8">
        <f t="shared" si="4"/>
        <v>2.9881799999999998</v>
      </c>
    </row>
    <row r="317" spans="1:4" x14ac:dyDescent="0.25">
      <c r="A317" s="2">
        <v>43562</v>
      </c>
      <c r="B317" s="4">
        <v>0.58333333333333337</v>
      </c>
      <c r="C317">
        <v>1494.75</v>
      </c>
      <c r="D317" s="8">
        <f t="shared" si="4"/>
        <v>2.9895</v>
      </c>
    </row>
    <row r="318" spans="1:4" x14ac:dyDescent="0.25">
      <c r="A318" s="2">
        <v>43562</v>
      </c>
      <c r="B318" s="4">
        <v>0.60416666666666663</v>
      </c>
      <c r="C318">
        <v>1493.12</v>
      </c>
      <c r="D318" s="8">
        <f t="shared" si="4"/>
        <v>2.9862399999999996</v>
      </c>
    </row>
    <row r="319" spans="1:4" x14ac:dyDescent="0.25">
      <c r="A319" s="2">
        <v>43562</v>
      </c>
      <c r="B319" s="4">
        <v>0.625</v>
      </c>
      <c r="C319">
        <v>1493.41</v>
      </c>
      <c r="D319" s="8">
        <f t="shared" si="4"/>
        <v>2.9868200000000003</v>
      </c>
    </row>
    <row r="320" spans="1:4" x14ac:dyDescent="0.25">
      <c r="A320" s="2">
        <v>43562</v>
      </c>
      <c r="B320" s="4">
        <v>0.64583333333333337</v>
      </c>
      <c r="C320">
        <v>1494.07</v>
      </c>
      <c r="D320" s="8">
        <f t="shared" si="4"/>
        <v>2.98814</v>
      </c>
    </row>
    <row r="321" spans="1:4" x14ac:dyDescent="0.25">
      <c r="A321" s="2">
        <v>43562</v>
      </c>
      <c r="B321" s="4">
        <v>0.66666666666666663</v>
      </c>
      <c r="C321">
        <v>1496.14</v>
      </c>
      <c r="D321" s="8">
        <f t="shared" si="4"/>
        <v>2.9922800000000001</v>
      </c>
    </row>
    <row r="322" spans="1:4" x14ac:dyDescent="0.25">
      <c r="A322" s="2">
        <v>43562</v>
      </c>
      <c r="B322" s="4">
        <v>0.6875</v>
      </c>
      <c r="C322">
        <v>1448.84</v>
      </c>
      <c r="D322" s="8">
        <f t="shared" si="4"/>
        <v>2.8976799999999998</v>
      </c>
    </row>
    <row r="323" spans="1:4" x14ac:dyDescent="0.25">
      <c r="A323" s="2">
        <v>43562</v>
      </c>
      <c r="B323" s="4">
        <v>0.70833333333333337</v>
      </c>
      <c r="C323">
        <v>1324.29</v>
      </c>
      <c r="D323" s="8">
        <f t="shared" ref="D323:D386" si="5">(C323/1000)*2</f>
        <v>2.6485799999999999</v>
      </c>
    </row>
    <row r="324" spans="1:4" x14ac:dyDescent="0.25">
      <c r="A324" s="2">
        <v>43562</v>
      </c>
      <c r="B324" s="4">
        <v>0.72916666666666663</v>
      </c>
      <c r="C324">
        <v>921.32</v>
      </c>
      <c r="D324" s="8">
        <f t="shared" si="5"/>
        <v>1.8426400000000001</v>
      </c>
    </row>
    <row r="325" spans="1:4" x14ac:dyDescent="0.25">
      <c r="A325" s="2">
        <v>43562</v>
      </c>
      <c r="B325" s="4">
        <v>0.75</v>
      </c>
      <c r="C325">
        <v>445.56</v>
      </c>
      <c r="D325" s="8">
        <f t="shared" si="5"/>
        <v>0.89112000000000002</v>
      </c>
    </row>
    <row r="326" spans="1:4" x14ac:dyDescent="0.25">
      <c r="A326" s="2">
        <v>43562</v>
      </c>
      <c r="B326" s="4">
        <v>0.77083333333333337</v>
      </c>
      <c r="C326">
        <v>70.75</v>
      </c>
      <c r="D326" s="8">
        <f t="shared" si="5"/>
        <v>0.14149999999999999</v>
      </c>
    </row>
    <row r="327" spans="1:4" x14ac:dyDescent="0.25">
      <c r="A327" s="2">
        <v>43562</v>
      </c>
      <c r="B327" s="4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43562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43562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43562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43562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43562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43562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43562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43562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43562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43562</v>
      </c>
      <c r="B337" s="4">
        <v>1</v>
      </c>
      <c r="C337">
        <v>0</v>
      </c>
      <c r="D337" s="8">
        <f t="shared" si="5"/>
        <v>0</v>
      </c>
    </row>
    <row r="338" spans="1:4" x14ac:dyDescent="0.25">
      <c r="A338" s="2">
        <v>43563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43563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43563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43563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43563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43563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43563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43563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43563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43563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43563</v>
      </c>
      <c r="B348" s="4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43563</v>
      </c>
      <c r="B349" s="4">
        <v>0.25</v>
      </c>
      <c r="C349">
        <v>11.74</v>
      </c>
      <c r="D349" s="8">
        <f t="shared" si="5"/>
        <v>2.3480000000000001E-2</v>
      </c>
    </row>
    <row r="350" spans="1:4" x14ac:dyDescent="0.25">
      <c r="A350" s="2">
        <v>43563</v>
      </c>
      <c r="B350" s="4">
        <v>0.27083333333333331</v>
      </c>
      <c r="C350">
        <v>266.73</v>
      </c>
      <c r="D350" s="8">
        <f t="shared" si="5"/>
        <v>0.53346000000000005</v>
      </c>
    </row>
    <row r="351" spans="1:4" x14ac:dyDescent="0.25">
      <c r="A351" s="2">
        <v>43563</v>
      </c>
      <c r="B351" s="4">
        <v>0.29166666666666669</v>
      </c>
      <c r="C351">
        <v>737.92</v>
      </c>
      <c r="D351" s="8">
        <f t="shared" si="5"/>
        <v>1.4758399999999998</v>
      </c>
    </row>
    <row r="352" spans="1:4" x14ac:dyDescent="0.25">
      <c r="A352" s="2">
        <v>43563</v>
      </c>
      <c r="B352" s="4">
        <v>0.3125</v>
      </c>
      <c r="C352">
        <v>1212.0899999999999</v>
      </c>
      <c r="D352" s="8">
        <f t="shared" si="5"/>
        <v>2.4241799999999998</v>
      </c>
    </row>
    <row r="353" spans="1:4" x14ac:dyDescent="0.25">
      <c r="A353" s="2">
        <v>43563</v>
      </c>
      <c r="B353" s="4">
        <v>0.33333333333333331</v>
      </c>
      <c r="C353">
        <v>1419.11</v>
      </c>
      <c r="D353" s="8">
        <f t="shared" si="5"/>
        <v>2.8382199999999997</v>
      </c>
    </row>
    <row r="354" spans="1:4" x14ac:dyDescent="0.25">
      <c r="A354" s="2">
        <v>43563</v>
      </c>
      <c r="B354" s="4">
        <v>0.35416666666666669</v>
      </c>
      <c r="C354">
        <v>1490.25</v>
      </c>
      <c r="D354" s="8">
        <f t="shared" si="5"/>
        <v>2.9805000000000001</v>
      </c>
    </row>
    <row r="355" spans="1:4" x14ac:dyDescent="0.25">
      <c r="A355" s="2">
        <v>43563</v>
      </c>
      <c r="B355" s="4">
        <v>0.375</v>
      </c>
      <c r="C355">
        <v>1495.05</v>
      </c>
      <c r="D355" s="8">
        <f t="shared" si="5"/>
        <v>2.9901</v>
      </c>
    </row>
    <row r="356" spans="1:4" x14ac:dyDescent="0.25">
      <c r="A356" s="2">
        <v>43563</v>
      </c>
      <c r="B356" s="4">
        <v>0.39583333333333331</v>
      </c>
      <c r="C356">
        <v>1493.67</v>
      </c>
      <c r="D356" s="8">
        <f t="shared" si="5"/>
        <v>2.9873400000000001</v>
      </c>
    </row>
    <row r="357" spans="1:4" x14ac:dyDescent="0.25">
      <c r="A357" s="2">
        <v>43563</v>
      </c>
      <c r="B357" s="4">
        <v>0.41666666666666669</v>
      </c>
      <c r="C357">
        <v>1493.33</v>
      </c>
      <c r="D357" s="8">
        <f t="shared" si="5"/>
        <v>2.9866599999999996</v>
      </c>
    </row>
    <row r="358" spans="1:4" x14ac:dyDescent="0.25">
      <c r="A358" s="2">
        <v>43563</v>
      </c>
      <c r="B358" s="4">
        <v>0.4375</v>
      </c>
      <c r="C358">
        <v>1494.03</v>
      </c>
      <c r="D358" s="8">
        <f t="shared" si="5"/>
        <v>2.9880599999999999</v>
      </c>
    </row>
    <row r="359" spans="1:4" x14ac:dyDescent="0.25">
      <c r="A359" s="2">
        <v>43563</v>
      </c>
      <c r="B359" s="4">
        <v>0.45833333333333331</v>
      </c>
      <c r="C359">
        <v>1493.34</v>
      </c>
      <c r="D359" s="8">
        <f t="shared" si="5"/>
        <v>2.9866799999999998</v>
      </c>
    </row>
    <row r="360" spans="1:4" x14ac:dyDescent="0.25">
      <c r="A360" s="2">
        <v>43563</v>
      </c>
      <c r="B360" s="4">
        <v>0.47916666666666669</v>
      </c>
      <c r="C360">
        <v>1494.67</v>
      </c>
      <c r="D360" s="8">
        <f t="shared" si="5"/>
        <v>2.9893400000000003</v>
      </c>
    </row>
    <row r="361" spans="1:4" x14ac:dyDescent="0.25">
      <c r="A361" s="2">
        <v>43563</v>
      </c>
      <c r="B361" s="4">
        <v>0.5</v>
      </c>
      <c r="C361">
        <v>1493.72</v>
      </c>
      <c r="D361" s="8">
        <f t="shared" si="5"/>
        <v>2.9874399999999999</v>
      </c>
    </row>
    <row r="362" spans="1:4" x14ac:dyDescent="0.25">
      <c r="A362" s="2">
        <v>43563</v>
      </c>
      <c r="B362" s="4">
        <v>0.52083333333333337</v>
      </c>
      <c r="C362">
        <v>1495.08</v>
      </c>
      <c r="D362" s="8">
        <f t="shared" si="5"/>
        <v>2.9901599999999999</v>
      </c>
    </row>
    <row r="363" spans="1:4" x14ac:dyDescent="0.25">
      <c r="A363" s="2">
        <v>43563</v>
      </c>
      <c r="B363" s="4">
        <v>0.54166666666666663</v>
      </c>
      <c r="C363">
        <v>1495.47</v>
      </c>
      <c r="D363" s="8">
        <f t="shared" si="5"/>
        <v>2.9909400000000002</v>
      </c>
    </row>
    <row r="364" spans="1:4" x14ac:dyDescent="0.25">
      <c r="A364" s="2">
        <v>43563</v>
      </c>
      <c r="B364" s="4">
        <v>0.5625</v>
      </c>
      <c r="C364">
        <v>1494.98</v>
      </c>
      <c r="D364" s="8">
        <f t="shared" si="5"/>
        <v>2.98996</v>
      </c>
    </row>
    <row r="365" spans="1:4" x14ac:dyDescent="0.25">
      <c r="A365" s="2">
        <v>43563</v>
      </c>
      <c r="B365" s="4">
        <v>0.58333333333333337</v>
      </c>
      <c r="C365">
        <v>1495.1</v>
      </c>
      <c r="D365" s="8">
        <f t="shared" si="5"/>
        <v>2.9901999999999997</v>
      </c>
    </row>
    <row r="366" spans="1:4" x14ac:dyDescent="0.25">
      <c r="A366" s="2">
        <v>43563</v>
      </c>
      <c r="B366" s="4">
        <v>0.60416666666666663</v>
      </c>
      <c r="C366">
        <v>1493.86</v>
      </c>
      <c r="D366" s="8">
        <f t="shared" si="5"/>
        <v>2.9877199999999999</v>
      </c>
    </row>
    <row r="367" spans="1:4" x14ac:dyDescent="0.25">
      <c r="A367" s="2">
        <v>43563</v>
      </c>
      <c r="B367" s="4">
        <v>0.625</v>
      </c>
      <c r="C367">
        <v>1494.27</v>
      </c>
      <c r="D367" s="8">
        <f t="shared" si="5"/>
        <v>2.98854</v>
      </c>
    </row>
    <row r="368" spans="1:4" x14ac:dyDescent="0.25">
      <c r="A368" s="2">
        <v>43563</v>
      </c>
      <c r="B368" s="4">
        <v>0.64583333333333337</v>
      </c>
      <c r="C368">
        <v>1494.43</v>
      </c>
      <c r="D368" s="8">
        <f t="shared" si="5"/>
        <v>2.9888600000000003</v>
      </c>
    </row>
    <row r="369" spans="1:4" x14ac:dyDescent="0.25">
      <c r="A369" s="2">
        <v>43563</v>
      </c>
      <c r="B369" s="4">
        <v>0.66666666666666663</v>
      </c>
      <c r="C369">
        <v>1495.79</v>
      </c>
      <c r="D369" s="8">
        <f t="shared" si="5"/>
        <v>2.9915799999999999</v>
      </c>
    </row>
    <row r="370" spans="1:4" x14ac:dyDescent="0.25">
      <c r="A370" s="2">
        <v>43563</v>
      </c>
      <c r="B370" s="4">
        <v>0.6875</v>
      </c>
      <c r="C370">
        <v>1454.36</v>
      </c>
      <c r="D370" s="8">
        <f t="shared" si="5"/>
        <v>2.9087199999999998</v>
      </c>
    </row>
    <row r="371" spans="1:4" x14ac:dyDescent="0.25">
      <c r="A371" s="2">
        <v>43563</v>
      </c>
      <c r="B371" s="4">
        <v>0.70833333333333337</v>
      </c>
      <c r="C371">
        <v>1316.89</v>
      </c>
      <c r="D371" s="8">
        <f t="shared" si="5"/>
        <v>2.6337800000000002</v>
      </c>
    </row>
    <row r="372" spans="1:4" x14ac:dyDescent="0.25">
      <c r="A372" s="2">
        <v>43563</v>
      </c>
      <c r="B372" s="4">
        <v>0.72916666666666663</v>
      </c>
      <c r="C372">
        <v>914.25</v>
      </c>
      <c r="D372" s="8">
        <f t="shared" si="5"/>
        <v>1.8285</v>
      </c>
    </row>
    <row r="373" spans="1:4" x14ac:dyDescent="0.25">
      <c r="A373" s="2">
        <v>43563</v>
      </c>
      <c r="B373" s="4">
        <v>0.75</v>
      </c>
      <c r="C373">
        <v>355.18</v>
      </c>
      <c r="D373" s="8">
        <f t="shared" si="5"/>
        <v>0.71035999999999999</v>
      </c>
    </row>
    <row r="374" spans="1:4" x14ac:dyDescent="0.25">
      <c r="A374" s="2">
        <v>43563</v>
      </c>
      <c r="B374" s="4">
        <v>0.77083333333333337</v>
      </c>
      <c r="C374">
        <v>82.44</v>
      </c>
      <c r="D374" s="8">
        <f t="shared" si="5"/>
        <v>0.16488</v>
      </c>
    </row>
    <row r="375" spans="1:4" x14ac:dyDescent="0.25">
      <c r="A375" s="2">
        <v>43563</v>
      </c>
      <c r="B375" s="4">
        <v>0.79166666666666663</v>
      </c>
      <c r="C375">
        <v>0.01</v>
      </c>
      <c r="D375" s="8">
        <f t="shared" si="5"/>
        <v>2.0000000000000002E-5</v>
      </c>
    </row>
    <row r="376" spans="1:4" x14ac:dyDescent="0.25">
      <c r="A376" s="2">
        <v>43563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43563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43563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43563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43563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43563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43563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43563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43563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43563</v>
      </c>
      <c r="B385" s="4">
        <v>1</v>
      </c>
      <c r="C385">
        <v>0</v>
      </c>
      <c r="D385" s="8">
        <f t="shared" si="5"/>
        <v>0</v>
      </c>
    </row>
    <row r="386" spans="1:4" x14ac:dyDescent="0.25">
      <c r="A386" s="2">
        <v>43564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43564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43564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43564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43564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43564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43564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43564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43564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43564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43564</v>
      </c>
      <c r="B396" s="4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43564</v>
      </c>
      <c r="B397" s="4">
        <v>0.25</v>
      </c>
      <c r="C397">
        <v>15.23</v>
      </c>
      <c r="D397" s="8">
        <f t="shared" si="6"/>
        <v>3.0460000000000001E-2</v>
      </c>
    </row>
    <row r="398" spans="1:4" x14ac:dyDescent="0.25">
      <c r="A398" s="2">
        <v>43564</v>
      </c>
      <c r="B398" s="4">
        <v>0.27083333333333331</v>
      </c>
      <c r="C398">
        <v>285.24</v>
      </c>
      <c r="D398" s="8">
        <f t="shared" si="6"/>
        <v>0.57047999999999999</v>
      </c>
    </row>
    <row r="399" spans="1:4" x14ac:dyDescent="0.25">
      <c r="A399" s="2">
        <v>43564</v>
      </c>
      <c r="B399" s="4">
        <v>0.29166666666666669</v>
      </c>
      <c r="C399">
        <v>763.16</v>
      </c>
      <c r="D399" s="8">
        <f t="shared" si="6"/>
        <v>1.5263199999999999</v>
      </c>
    </row>
    <row r="400" spans="1:4" x14ac:dyDescent="0.25">
      <c r="A400" s="2">
        <v>43564</v>
      </c>
      <c r="B400" s="4">
        <v>0.3125</v>
      </c>
      <c r="C400">
        <v>1237.74</v>
      </c>
      <c r="D400" s="8">
        <f t="shared" si="6"/>
        <v>2.4754800000000001</v>
      </c>
    </row>
    <row r="401" spans="1:4" x14ac:dyDescent="0.25">
      <c r="A401" s="2">
        <v>43564</v>
      </c>
      <c r="B401" s="4">
        <v>0.33333333333333331</v>
      </c>
      <c r="C401">
        <v>1441.33</v>
      </c>
      <c r="D401" s="8">
        <f t="shared" si="6"/>
        <v>2.88266</v>
      </c>
    </row>
    <row r="402" spans="1:4" x14ac:dyDescent="0.25">
      <c r="A402" s="2">
        <v>43564</v>
      </c>
      <c r="B402" s="4">
        <v>0.35416666666666669</v>
      </c>
      <c r="C402">
        <v>1495.02</v>
      </c>
      <c r="D402" s="8">
        <f t="shared" si="6"/>
        <v>2.99004</v>
      </c>
    </row>
    <row r="403" spans="1:4" x14ac:dyDescent="0.25">
      <c r="A403" s="2">
        <v>43564</v>
      </c>
      <c r="B403" s="4">
        <v>0.375</v>
      </c>
      <c r="C403">
        <v>1490.22</v>
      </c>
      <c r="D403" s="8">
        <f t="shared" si="6"/>
        <v>2.9804400000000002</v>
      </c>
    </row>
    <row r="404" spans="1:4" x14ac:dyDescent="0.25">
      <c r="A404" s="2">
        <v>43564</v>
      </c>
      <c r="B404" s="4">
        <v>0.39583333333333331</v>
      </c>
      <c r="C404">
        <v>1495.08</v>
      </c>
      <c r="D404" s="8">
        <f t="shared" si="6"/>
        <v>2.9901599999999999</v>
      </c>
    </row>
    <row r="405" spans="1:4" x14ac:dyDescent="0.25">
      <c r="A405" s="2">
        <v>43564</v>
      </c>
      <c r="B405" s="4">
        <v>0.41666666666666669</v>
      </c>
      <c r="C405">
        <v>1479.24</v>
      </c>
      <c r="D405" s="8">
        <f t="shared" si="6"/>
        <v>2.9584800000000002</v>
      </c>
    </row>
    <row r="406" spans="1:4" x14ac:dyDescent="0.25">
      <c r="A406" s="2">
        <v>43564</v>
      </c>
      <c r="B406" s="4">
        <v>0.4375</v>
      </c>
      <c r="C406">
        <v>1422.63</v>
      </c>
      <c r="D406" s="8">
        <f t="shared" si="6"/>
        <v>2.8452600000000001</v>
      </c>
    </row>
    <row r="407" spans="1:4" x14ac:dyDescent="0.25">
      <c r="A407" s="2">
        <v>43564</v>
      </c>
      <c r="B407" s="4">
        <v>0.45833333333333331</v>
      </c>
      <c r="C407">
        <v>1487.46</v>
      </c>
      <c r="D407" s="8">
        <f t="shared" si="6"/>
        <v>2.97492</v>
      </c>
    </row>
    <row r="408" spans="1:4" x14ac:dyDescent="0.25">
      <c r="A408" s="2">
        <v>43564</v>
      </c>
      <c r="B408" s="4">
        <v>0.47916666666666669</v>
      </c>
      <c r="C408">
        <v>1490.55</v>
      </c>
      <c r="D408" s="8">
        <f t="shared" si="6"/>
        <v>2.9811000000000001</v>
      </c>
    </row>
    <row r="409" spans="1:4" x14ac:dyDescent="0.25">
      <c r="A409" s="2">
        <v>43564</v>
      </c>
      <c r="B409" s="4">
        <v>0.5</v>
      </c>
      <c r="C409">
        <v>1490.05</v>
      </c>
      <c r="D409" s="8">
        <f t="shared" si="6"/>
        <v>2.9800999999999997</v>
      </c>
    </row>
    <row r="410" spans="1:4" x14ac:dyDescent="0.25">
      <c r="A410" s="2">
        <v>43564</v>
      </c>
      <c r="B410" s="4">
        <v>0.52083333333333337</v>
      </c>
      <c r="C410">
        <v>1492.45</v>
      </c>
      <c r="D410" s="8">
        <f t="shared" si="6"/>
        <v>2.9849000000000001</v>
      </c>
    </row>
    <row r="411" spans="1:4" x14ac:dyDescent="0.25">
      <c r="A411" s="2">
        <v>43564</v>
      </c>
      <c r="B411" s="4">
        <v>0.54166666666666663</v>
      </c>
      <c r="C411">
        <v>1493.06</v>
      </c>
      <c r="D411" s="8">
        <f t="shared" si="6"/>
        <v>2.9861200000000001</v>
      </c>
    </row>
    <row r="412" spans="1:4" x14ac:dyDescent="0.25">
      <c r="A412" s="2">
        <v>43564</v>
      </c>
      <c r="B412" s="4">
        <v>0.5625</v>
      </c>
      <c r="C412">
        <v>1311.98</v>
      </c>
      <c r="D412" s="8">
        <f t="shared" si="6"/>
        <v>2.6239599999999998</v>
      </c>
    </row>
    <row r="413" spans="1:4" x14ac:dyDescent="0.25">
      <c r="A413" s="2">
        <v>43564</v>
      </c>
      <c r="B413" s="4">
        <v>0.58333333333333337</v>
      </c>
      <c r="C413">
        <v>1411.02</v>
      </c>
      <c r="D413" s="8">
        <f t="shared" si="6"/>
        <v>2.8220399999999999</v>
      </c>
    </row>
    <row r="414" spans="1:4" x14ac:dyDescent="0.25">
      <c r="A414" s="2">
        <v>43564</v>
      </c>
      <c r="B414" s="4">
        <v>0.60416666666666663</v>
      </c>
      <c r="C414">
        <v>1124.93</v>
      </c>
      <c r="D414" s="8">
        <f t="shared" si="6"/>
        <v>2.24986</v>
      </c>
    </row>
    <row r="415" spans="1:4" x14ac:dyDescent="0.25">
      <c r="A415" s="2">
        <v>43564</v>
      </c>
      <c r="B415" s="4">
        <v>0.625</v>
      </c>
      <c r="C415">
        <v>1199.1199999999999</v>
      </c>
      <c r="D415" s="8">
        <f t="shared" si="6"/>
        <v>2.3982399999999999</v>
      </c>
    </row>
    <row r="416" spans="1:4" x14ac:dyDescent="0.25">
      <c r="A416" s="2">
        <v>43564</v>
      </c>
      <c r="B416" s="4">
        <v>0.64583333333333337</v>
      </c>
      <c r="C416">
        <v>1459.76</v>
      </c>
      <c r="D416" s="8">
        <f t="shared" si="6"/>
        <v>2.9195199999999999</v>
      </c>
    </row>
    <row r="417" spans="1:4" x14ac:dyDescent="0.25">
      <c r="A417" s="2">
        <v>43564</v>
      </c>
      <c r="B417" s="4">
        <v>0.66666666666666663</v>
      </c>
      <c r="C417">
        <v>1186.0899999999999</v>
      </c>
      <c r="D417" s="8">
        <f t="shared" si="6"/>
        <v>2.3721799999999997</v>
      </c>
    </row>
    <row r="418" spans="1:4" x14ac:dyDescent="0.25">
      <c r="A418" s="2">
        <v>43564</v>
      </c>
      <c r="B418" s="4">
        <v>0.6875</v>
      </c>
      <c r="C418">
        <v>1079.3</v>
      </c>
      <c r="D418" s="8">
        <f t="shared" si="6"/>
        <v>2.1585999999999999</v>
      </c>
    </row>
    <row r="419" spans="1:4" x14ac:dyDescent="0.25">
      <c r="A419" s="2">
        <v>43564</v>
      </c>
      <c r="B419" s="4">
        <v>0.70833333333333337</v>
      </c>
      <c r="C419">
        <v>948.06</v>
      </c>
      <c r="D419" s="8">
        <f t="shared" si="6"/>
        <v>1.8961199999999998</v>
      </c>
    </row>
    <row r="420" spans="1:4" x14ac:dyDescent="0.25">
      <c r="A420" s="2">
        <v>43564</v>
      </c>
      <c r="B420" s="4">
        <v>0.72916666666666663</v>
      </c>
      <c r="C420">
        <v>712.97</v>
      </c>
      <c r="D420" s="8">
        <f t="shared" si="6"/>
        <v>1.42594</v>
      </c>
    </row>
    <row r="421" spans="1:4" x14ac:dyDescent="0.25">
      <c r="A421" s="2">
        <v>43564</v>
      </c>
      <c r="B421" s="4">
        <v>0.75</v>
      </c>
      <c r="C421">
        <v>403.42</v>
      </c>
      <c r="D421" s="8">
        <f t="shared" si="6"/>
        <v>0.80684</v>
      </c>
    </row>
    <row r="422" spans="1:4" x14ac:dyDescent="0.25">
      <c r="A422" s="2">
        <v>43564</v>
      </c>
      <c r="B422" s="4">
        <v>0.77083333333333337</v>
      </c>
      <c r="C422">
        <v>16.440000000000001</v>
      </c>
      <c r="D422" s="8">
        <f t="shared" si="6"/>
        <v>3.288E-2</v>
      </c>
    </row>
    <row r="423" spans="1:4" x14ac:dyDescent="0.25">
      <c r="A423" s="2">
        <v>43564</v>
      </c>
      <c r="B423" s="4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43564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43564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43564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43564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43564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43564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43564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43564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43564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43564</v>
      </c>
      <c r="B433" s="4">
        <v>1</v>
      </c>
      <c r="C433">
        <v>0</v>
      </c>
      <c r="D433" s="8">
        <f t="shared" si="6"/>
        <v>0</v>
      </c>
    </row>
    <row r="434" spans="1:4" x14ac:dyDescent="0.25">
      <c r="A434" s="2">
        <v>43565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43565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43565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43565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43565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43565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43565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43565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43565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43565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43565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43565</v>
      </c>
      <c r="B445" s="4">
        <v>0.25</v>
      </c>
      <c r="C445">
        <v>16.760000000000002</v>
      </c>
      <c r="D445" s="8">
        <f t="shared" si="6"/>
        <v>3.3520000000000001E-2</v>
      </c>
    </row>
    <row r="446" spans="1:4" x14ac:dyDescent="0.25">
      <c r="A446" s="2">
        <v>43565</v>
      </c>
      <c r="B446" s="4">
        <v>0.27083333333333331</v>
      </c>
      <c r="C446">
        <v>284.72000000000003</v>
      </c>
      <c r="D446" s="8">
        <f t="shared" si="6"/>
        <v>0.56944000000000006</v>
      </c>
    </row>
    <row r="447" spans="1:4" x14ac:dyDescent="0.25">
      <c r="A447" s="2">
        <v>43565</v>
      </c>
      <c r="B447" s="4">
        <v>0.29166666666666669</v>
      </c>
      <c r="C447">
        <v>246.78</v>
      </c>
      <c r="D447" s="8">
        <f t="shared" si="6"/>
        <v>0.49356</v>
      </c>
    </row>
    <row r="448" spans="1:4" x14ac:dyDescent="0.25">
      <c r="A448" s="2">
        <v>43565</v>
      </c>
      <c r="B448" s="4">
        <v>0.3125</v>
      </c>
      <c r="C448">
        <v>315.72000000000003</v>
      </c>
      <c r="D448" s="8">
        <f t="shared" si="6"/>
        <v>0.63144</v>
      </c>
    </row>
    <row r="449" spans="1:4" x14ac:dyDescent="0.25">
      <c r="A449" s="2">
        <v>43565</v>
      </c>
      <c r="B449" s="4">
        <v>0.33333333333333331</v>
      </c>
      <c r="C449">
        <v>488.18</v>
      </c>
      <c r="D449" s="8">
        <f t="shared" si="6"/>
        <v>0.97636000000000001</v>
      </c>
    </row>
    <row r="450" spans="1:4" x14ac:dyDescent="0.25">
      <c r="A450" s="2">
        <v>43565</v>
      </c>
      <c r="B450" s="4">
        <v>0.35416666666666669</v>
      </c>
      <c r="C450">
        <v>1047.5999999999999</v>
      </c>
      <c r="D450" s="8">
        <f t="shared" si="6"/>
        <v>2.0951999999999997</v>
      </c>
    </row>
    <row r="451" spans="1:4" x14ac:dyDescent="0.25">
      <c r="A451" s="2">
        <v>43565</v>
      </c>
      <c r="B451" s="4">
        <v>0.375</v>
      </c>
      <c r="C451">
        <v>1486.17</v>
      </c>
      <c r="D451" s="8">
        <f t="shared" ref="D451:D514" si="7">(C451/1000)*2</f>
        <v>2.97234</v>
      </c>
    </row>
    <row r="452" spans="1:4" x14ac:dyDescent="0.25">
      <c r="A452" s="2">
        <v>43565</v>
      </c>
      <c r="B452" s="4">
        <v>0.39583333333333331</v>
      </c>
      <c r="C452">
        <v>1485.98</v>
      </c>
      <c r="D452" s="8">
        <f t="shared" si="7"/>
        <v>2.9719600000000002</v>
      </c>
    </row>
    <row r="453" spans="1:4" x14ac:dyDescent="0.25">
      <c r="A453" s="2">
        <v>43565</v>
      </c>
      <c r="B453" s="4">
        <v>0.41666666666666669</v>
      </c>
      <c r="C453">
        <v>1474.45</v>
      </c>
      <c r="D453" s="8">
        <f t="shared" si="7"/>
        <v>2.9489000000000001</v>
      </c>
    </row>
    <row r="454" spans="1:4" x14ac:dyDescent="0.25">
      <c r="A454" s="2">
        <v>43565</v>
      </c>
      <c r="B454" s="4">
        <v>0.4375</v>
      </c>
      <c r="C454">
        <v>1271</v>
      </c>
      <c r="D454" s="8">
        <f t="shared" si="7"/>
        <v>2.5419999999999998</v>
      </c>
    </row>
    <row r="455" spans="1:4" x14ac:dyDescent="0.25">
      <c r="A455" s="2">
        <v>43565</v>
      </c>
      <c r="B455" s="4">
        <v>0.45833333333333331</v>
      </c>
      <c r="C455">
        <v>1388.62</v>
      </c>
      <c r="D455" s="8">
        <f t="shared" si="7"/>
        <v>2.7772399999999999</v>
      </c>
    </row>
    <row r="456" spans="1:4" x14ac:dyDescent="0.25">
      <c r="A456" s="2">
        <v>43565</v>
      </c>
      <c r="B456" s="4">
        <v>0.47916666666666669</v>
      </c>
      <c r="C456">
        <v>1438.71</v>
      </c>
      <c r="D456" s="8">
        <f t="shared" si="7"/>
        <v>2.8774199999999999</v>
      </c>
    </row>
    <row r="457" spans="1:4" x14ac:dyDescent="0.25">
      <c r="A457" s="2">
        <v>43565</v>
      </c>
      <c r="B457" s="4">
        <v>0.5</v>
      </c>
      <c r="C457">
        <v>1477.2</v>
      </c>
      <c r="D457" s="8">
        <f t="shared" si="7"/>
        <v>2.9544000000000001</v>
      </c>
    </row>
    <row r="458" spans="1:4" x14ac:dyDescent="0.25">
      <c r="A458" s="2">
        <v>43565</v>
      </c>
      <c r="B458" s="4">
        <v>0.52083333333333337</v>
      </c>
      <c r="C458">
        <v>1370.99</v>
      </c>
      <c r="D458" s="8">
        <f t="shared" si="7"/>
        <v>2.7419799999999999</v>
      </c>
    </row>
    <row r="459" spans="1:4" x14ac:dyDescent="0.25">
      <c r="A459" s="2">
        <v>43565</v>
      </c>
      <c r="B459" s="4">
        <v>0.54166666666666663</v>
      </c>
      <c r="C459">
        <v>1307.71</v>
      </c>
      <c r="D459" s="8">
        <f t="shared" si="7"/>
        <v>2.6154199999999999</v>
      </c>
    </row>
    <row r="460" spans="1:4" x14ac:dyDescent="0.25">
      <c r="A460" s="2">
        <v>43565</v>
      </c>
      <c r="B460" s="4">
        <v>0.5625</v>
      </c>
      <c r="C460">
        <v>1338.42</v>
      </c>
      <c r="D460" s="8">
        <f t="shared" si="7"/>
        <v>2.6768400000000003</v>
      </c>
    </row>
    <row r="461" spans="1:4" x14ac:dyDescent="0.25">
      <c r="A461" s="2">
        <v>43565</v>
      </c>
      <c r="B461" s="4">
        <v>0.58333333333333337</v>
      </c>
      <c r="C461">
        <v>1299.92</v>
      </c>
      <c r="D461" s="8">
        <f t="shared" si="7"/>
        <v>2.5998399999999999</v>
      </c>
    </row>
    <row r="462" spans="1:4" x14ac:dyDescent="0.25">
      <c r="A462" s="2">
        <v>43565</v>
      </c>
      <c r="B462" s="4">
        <v>0.60416666666666663</v>
      </c>
      <c r="C462">
        <v>1174.33</v>
      </c>
      <c r="D462" s="8">
        <f t="shared" si="7"/>
        <v>2.3486599999999997</v>
      </c>
    </row>
    <row r="463" spans="1:4" x14ac:dyDescent="0.25">
      <c r="A463" s="2">
        <v>43565</v>
      </c>
      <c r="B463" s="4">
        <v>0.625</v>
      </c>
      <c r="C463">
        <v>1147.81</v>
      </c>
      <c r="D463" s="8">
        <f t="shared" si="7"/>
        <v>2.29562</v>
      </c>
    </row>
    <row r="464" spans="1:4" x14ac:dyDescent="0.25">
      <c r="A464" s="2">
        <v>43565</v>
      </c>
      <c r="B464" s="4">
        <v>0.64583333333333337</v>
      </c>
      <c r="C464">
        <v>1042.6199999999999</v>
      </c>
      <c r="D464" s="8">
        <f t="shared" si="7"/>
        <v>2.0852399999999998</v>
      </c>
    </row>
    <row r="465" spans="1:4" x14ac:dyDescent="0.25">
      <c r="A465" s="2">
        <v>43565</v>
      </c>
      <c r="B465" s="4">
        <v>0.66666666666666663</v>
      </c>
      <c r="C465">
        <v>743.73</v>
      </c>
      <c r="D465" s="8">
        <f t="shared" si="7"/>
        <v>1.48746</v>
      </c>
    </row>
    <row r="466" spans="1:4" x14ac:dyDescent="0.25">
      <c r="A466" s="2">
        <v>43565</v>
      </c>
      <c r="B466" s="4">
        <v>0.6875</v>
      </c>
      <c r="C466">
        <v>550.41</v>
      </c>
      <c r="D466" s="8">
        <f t="shared" si="7"/>
        <v>1.1008199999999999</v>
      </c>
    </row>
    <row r="467" spans="1:4" x14ac:dyDescent="0.25">
      <c r="A467" s="2">
        <v>43565</v>
      </c>
      <c r="B467" s="4">
        <v>0.70833333333333337</v>
      </c>
      <c r="C467">
        <v>398.97</v>
      </c>
      <c r="D467" s="8">
        <f t="shared" si="7"/>
        <v>0.79794000000000009</v>
      </c>
    </row>
    <row r="468" spans="1:4" x14ac:dyDescent="0.25">
      <c r="A468" s="2">
        <v>43565</v>
      </c>
      <c r="B468" s="4">
        <v>0.72916666666666663</v>
      </c>
      <c r="C468">
        <v>261.77999999999997</v>
      </c>
      <c r="D468" s="8">
        <f t="shared" si="7"/>
        <v>0.52355999999999991</v>
      </c>
    </row>
    <row r="469" spans="1:4" x14ac:dyDescent="0.25">
      <c r="A469" s="2">
        <v>43565</v>
      </c>
      <c r="B469" s="4">
        <v>0.75</v>
      </c>
      <c r="C469">
        <v>129.91</v>
      </c>
      <c r="D469" s="8">
        <f t="shared" si="7"/>
        <v>0.25982</v>
      </c>
    </row>
    <row r="470" spans="1:4" x14ac:dyDescent="0.25">
      <c r="A470" s="2">
        <v>43565</v>
      </c>
      <c r="B470" s="4">
        <v>0.77083333333333337</v>
      </c>
      <c r="C470">
        <v>27.24</v>
      </c>
      <c r="D470" s="8">
        <f t="shared" si="7"/>
        <v>5.4479999999999994E-2</v>
      </c>
    </row>
    <row r="471" spans="1:4" x14ac:dyDescent="0.25">
      <c r="A471" s="2">
        <v>43565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43565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43565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43565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43565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43565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43565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43565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43565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43565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43565</v>
      </c>
      <c r="B481" s="4">
        <v>1</v>
      </c>
      <c r="C481">
        <v>0</v>
      </c>
      <c r="D481" s="8">
        <f t="shared" si="7"/>
        <v>0</v>
      </c>
    </row>
    <row r="482" spans="1:4" x14ac:dyDescent="0.25">
      <c r="A482" s="2">
        <v>43566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43566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43566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43566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43566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43566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43566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43566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43566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43566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43566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43566</v>
      </c>
      <c r="B493" s="4">
        <v>0.25</v>
      </c>
      <c r="C493">
        <v>23.88</v>
      </c>
      <c r="D493" s="8">
        <f t="shared" si="7"/>
        <v>4.7759999999999997E-2</v>
      </c>
    </row>
    <row r="494" spans="1:4" x14ac:dyDescent="0.25">
      <c r="A494" s="2">
        <v>43566</v>
      </c>
      <c r="B494" s="4">
        <v>0.27083333333333331</v>
      </c>
      <c r="C494">
        <v>338.53</v>
      </c>
      <c r="D494" s="8">
        <f t="shared" si="7"/>
        <v>0.67706</v>
      </c>
    </row>
    <row r="495" spans="1:4" x14ac:dyDescent="0.25">
      <c r="A495" s="2">
        <v>43566</v>
      </c>
      <c r="B495" s="4">
        <v>0.29166666666666669</v>
      </c>
      <c r="C495">
        <v>843.05</v>
      </c>
      <c r="D495" s="8">
        <f t="shared" si="7"/>
        <v>1.6860999999999999</v>
      </c>
    </row>
    <row r="496" spans="1:4" x14ac:dyDescent="0.25">
      <c r="A496" s="2">
        <v>43566</v>
      </c>
      <c r="B496" s="4">
        <v>0.3125</v>
      </c>
      <c r="C496">
        <v>1353.04</v>
      </c>
      <c r="D496" s="8">
        <f t="shared" si="7"/>
        <v>2.70608</v>
      </c>
    </row>
    <row r="497" spans="1:4" x14ac:dyDescent="0.25">
      <c r="A497" s="2">
        <v>43566</v>
      </c>
      <c r="B497" s="4">
        <v>0.33333333333333331</v>
      </c>
      <c r="C497">
        <v>1488.21</v>
      </c>
      <c r="D497" s="8">
        <f t="shared" si="7"/>
        <v>2.9764200000000001</v>
      </c>
    </row>
    <row r="498" spans="1:4" x14ac:dyDescent="0.25">
      <c r="A498" s="2">
        <v>43566</v>
      </c>
      <c r="B498" s="4">
        <v>0.35416666666666669</v>
      </c>
      <c r="C498">
        <v>1483.46</v>
      </c>
      <c r="D498" s="8">
        <f t="shared" si="7"/>
        <v>2.96692</v>
      </c>
    </row>
    <row r="499" spans="1:4" x14ac:dyDescent="0.25">
      <c r="A499" s="2">
        <v>43566</v>
      </c>
      <c r="B499" s="4">
        <v>0.375</v>
      </c>
      <c r="C499">
        <v>1482.12</v>
      </c>
      <c r="D499" s="8">
        <f t="shared" si="7"/>
        <v>2.9642399999999998</v>
      </c>
    </row>
    <row r="500" spans="1:4" x14ac:dyDescent="0.25">
      <c r="A500" s="2">
        <v>43566</v>
      </c>
      <c r="B500" s="4">
        <v>0.39583333333333331</v>
      </c>
      <c r="C500">
        <v>1482.17</v>
      </c>
      <c r="D500" s="8">
        <f t="shared" si="7"/>
        <v>2.96434</v>
      </c>
    </row>
    <row r="501" spans="1:4" x14ac:dyDescent="0.25">
      <c r="A501" s="2">
        <v>43566</v>
      </c>
      <c r="B501" s="4">
        <v>0.41666666666666669</v>
      </c>
      <c r="C501">
        <v>1482.23</v>
      </c>
      <c r="D501" s="8">
        <f t="shared" si="7"/>
        <v>2.9644599999999999</v>
      </c>
    </row>
    <row r="502" spans="1:4" x14ac:dyDescent="0.25">
      <c r="A502" s="2">
        <v>43566</v>
      </c>
      <c r="B502" s="4">
        <v>0.4375</v>
      </c>
      <c r="C502">
        <v>1482.21</v>
      </c>
      <c r="D502" s="8">
        <f t="shared" si="7"/>
        <v>2.9644200000000001</v>
      </c>
    </row>
    <row r="503" spans="1:4" x14ac:dyDescent="0.25">
      <c r="A503" s="2">
        <v>43566</v>
      </c>
      <c r="B503" s="4">
        <v>0.45833333333333331</v>
      </c>
      <c r="C503">
        <v>1482.22</v>
      </c>
      <c r="D503" s="8">
        <f t="shared" si="7"/>
        <v>2.9644400000000002</v>
      </c>
    </row>
    <row r="504" spans="1:4" x14ac:dyDescent="0.25">
      <c r="A504" s="2">
        <v>43566</v>
      </c>
      <c r="B504" s="4">
        <v>0.47916666666666669</v>
      </c>
      <c r="C504">
        <v>1482.19</v>
      </c>
      <c r="D504" s="8">
        <f t="shared" si="7"/>
        <v>2.9643800000000002</v>
      </c>
    </row>
    <row r="505" spans="1:4" x14ac:dyDescent="0.25">
      <c r="A505" s="2">
        <v>43566</v>
      </c>
      <c r="B505" s="4">
        <v>0.5</v>
      </c>
      <c r="C505">
        <v>1481.6</v>
      </c>
      <c r="D505" s="8">
        <f t="shared" si="7"/>
        <v>2.9631999999999996</v>
      </c>
    </row>
    <row r="506" spans="1:4" x14ac:dyDescent="0.25">
      <c r="A506" s="2">
        <v>43566</v>
      </c>
      <c r="B506" s="4">
        <v>0.52083333333333337</v>
      </c>
      <c r="C506">
        <v>1483.11</v>
      </c>
      <c r="D506" s="8">
        <f t="shared" si="7"/>
        <v>2.9662199999999999</v>
      </c>
    </row>
    <row r="507" spans="1:4" x14ac:dyDescent="0.25">
      <c r="A507" s="2">
        <v>43566</v>
      </c>
      <c r="B507" s="4">
        <v>0.54166666666666663</v>
      </c>
      <c r="C507">
        <v>1483.48</v>
      </c>
      <c r="D507" s="8">
        <f t="shared" si="7"/>
        <v>2.9669599999999998</v>
      </c>
    </row>
    <row r="508" spans="1:4" x14ac:dyDescent="0.25">
      <c r="A508" s="2">
        <v>43566</v>
      </c>
      <c r="B508" s="4">
        <v>0.5625</v>
      </c>
      <c r="C508">
        <v>1483.46</v>
      </c>
      <c r="D508" s="8">
        <f t="shared" si="7"/>
        <v>2.96692</v>
      </c>
    </row>
    <row r="509" spans="1:4" x14ac:dyDescent="0.25">
      <c r="A509" s="2">
        <v>43566</v>
      </c>
      <c r="B509" s="4">
        <v>0.58333333333333337</v>
      </c>
      <c r="C509">
        <v>1484.08</v>
      </c>
      <c r="D509" s="8">
        <f t="shared" si="7"/>
        <v>2.9681599999999997</v>
      </c>
    </row>
    <row r="510" spans="1:4" x14ac:dyDescent="0.25">
      <c r="A510" s="2">
        <v>43566</v>
      </c>
      <c r="B510" s="4">
        <v>0.60416666666666663</v>
      </c>
      <c r="C510">
        <v>1433.4</v>
      </c>
      <c r="D510" s="8">
        <f t="shared" si="7"/>
        <v>2.8668</v>
      </c>
    </row>
    <row r="511" spans="1:4" x14ac:dyDescent="0.25">
      <c r="A511" s="2">
        <v>43566</v>
      </c>
      <c r="B511" s="4">
        <v>0.625</v>
      </c>
      <c r="C511">
        <v>1422.48</v>
      </c>
      <c r="D511" s="8">
        <f t="shared" si="7"/>
        <v>2.8449599999999999</v>
      </c>
    </row>
    <row r="512" spans="1:4" x14ac:dyDescent="0.25">
      <c r="A512" s="2">
        <v>43566</v>
      </c>
      <c r="B512" s="4">
        <v>0.64583333333333337</v>
      </c>
      <c r="C512">
        <v>1437.13</v>
      </c>
      <c r="D512" s="8">
        <f t="shared" si="7"/>
        <v>2.87426</v>
      </c>
    </row>
    <row r="513" spans="1:4" x14ac:dyDescent="0.25">
      <c r="A513" s="2">
        <v>43566</v>
      </c>
      <c r="B513" s="4">
        <v>0.66666666666666663</v>
      </c>
      <c r="C513">
        <v>1476.91</v>
      </c>
      <c r="D513" s="8">
        <f t="shared" si="7"/>
        <v>2.9538200000000003</v>
      </c>
    </row>
    <row r="514" spans="1:4" x14ac:dyDescent="0.25">
      <c r="A514" s="2">
        <v>43566</v>
      </c>
      <c r="B514" s="4">
        <v>0.6875</v>
      </c>
      <c r="C514">
        <v>1356.41</v>
      </c>
      <c r="D514" s="8">
        <f t="shared" si="7"/>
        <v>2.7128200000000002</v>
      </c>
    </row>
    <row r="515" spans="1:4" x14ac:dyDescent="0.25">
      <c r="A515" s="2">
        <v>43566</v>
      </c>
      <c r="B515" s="4">
        <v>0.70833333333333337</v>
      </c>
      <c r="C515">
        <v>1217.3</v>
      </c>
      <c r="D515" s="8">
        <f t="shared" ref="D515:D578" si="8">(C515/1000)*2</f>
        <v>2.4346000000000001</v>
      </c>
    </row>
    <row r="516" spans="1:4" x14ac:dyDescent="0.25">
      <c r="A516" s="2">
        <v>43566</v>
      </c>
      <c r="B516" s="4">
        <v>0.72916666666666663</v>
      </c>
      <c r="C516">
        <v>954.02</v>
      </c>
      <c r="D516" s="8">
        <f t="shared" si="8"/>
        <v>1.90804</v>
      </c>
    </row>
    <row r="517" spans="1:4" x14ac:dyDescent="0.25">
      <c r="A517" s="2">
        <v>43566</v>
      </c>
      <c r="B517" s="4">
        <v>0.75</v>
      </c>
      <c r="C517">
        <v>368.93</v>
      </c>
      <c r="D517" s="8">
        <f t="shared" si="8"/>
        <v>0.73785999999999996</v>
      </c>
    </row>
    <row r="518" spans="1:4" x14ac:dyDescent="0.25">
      <c r="A518" s="2">
        <v>43566</v>
      </c>
      <c r="B518" s="4">
        <v>0.77083333333333337</v>
      </c>
      <c r="C518">
        <v>27.3</v>
      </c>
      <c r="D518" s="8">
        <f t="shared" si="8"/>
        <v>5.4600000000000003E-2</v>
      </c>
    </row>
    <row r="519" spans="1:4" x14ac:dyDescent="0.25">
      <c r="A519" s="2">
        <v>43566</v>
      </c>
      <c r="B519" s="4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43566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43566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43566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43566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43566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43566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43566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43566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43566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43566</v>
      </c>
      <c r="B529" s="4">
        <v>1</v>
      </c>
      <c r="C529">
        <v>0</v>
      </c>
      <c r="D529" s="8">
        <f t="shared" si="8"/>
        <v>0</v>
      </c>
    </row>
    <row r="530" spans="1:4" x14ac:dyDescent="0.25">
      <c r="A530" s="2">
        <v>43567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43567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43567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43567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43567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43567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43567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43567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43567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43567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43567</v>
      </c>
      <c r="B540" s="4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43567</v>
      </c>
      <c r="B541" s="4">
        <v>0.25</v>
      </c>
      <c r="C541">
        <v>3.31</v>
      </c>
      <c r="D541" s="8">
        <f t="shared" si="8"/>
        <v>6.62E-3</v>
      </c>
    </row>
    <row r="542" spans="1:4" x14ac:dyDescent="0.25">
      <c r="A542" s="2">
        <v>43567</v>
      </c>
      <c r="B542" s="4">
        <v>0.27083333333333331</v>
      </c>
      <c r="C542">
        <v>43.97</v>
      </c>
      <c r="D542" s="8">
        <f t="shared" si="8"/>
        <v>8.7940000000000004E-2</v>
      </c>
    </row>
    <row r="543" spans="1:4" x14ac:dyDescent="0.25">
      <c r="A543" s="2">
        <v>43567</v>
      </c>
      <c r="B543" s="4">
        <v>0.29166666666666669</v>
      </c>
      <c r="C543">
        <v>173.6</v>
      </c>
      <c r="D543" s="8">
        <f t="shared" si="8"/>
        <v>0.34720000000000001</v>
      </c>
    </row>
    <row r="544" spans="1:4" x14ac:dyDescent="0.25">
      <c r="A544" s="2">
        <v>43567</v>
      </c>
      <c r="B544" s="4">
        <v>0.3125</v>
      </c>
      <c r="C544">
        <v>340.34</v>
      </c>
      <c r="D544" s="8">
        <f t="shared" si="8"/>
        <v>0.68067999999999995</v>
      </c>
    </row>
    <row r="545" spans="1:4" x14ac:dyDescent="0.25">
      <c r="A545" s="2">
        <v>43567</v>
      </c>
      <c r="B545" s="4">
        <v>0.33333333333333331</v>
      </c>
      <c r="C545">
        <v>268.72000000000003</v>
      </c>
      <c r="D545" s="8">
        <f t="shared" si="8"/>
        <v>0.53744000000000003</v>
      </c>
    </row>
    <row r="546" spans="1:4" x14ac:dyDescent="0.25">
      <c r="A546" s="2">
        <v>43567</v>
      </c>
      <c r="B546" s="4">
        <v>0.35416666666666669</v>
      </c>
      <c r="C546">
        <v>313.89999999999998</v>
      </c>
      <c r="D546" s="8">
        <f t="shared" si="8"/>
        <v>0.62779999999999991</v>
      </c>
    </row>
    <row r="547" spans="1:4" x14ac:dyDescent="0.25">
      <c r="A547" s="2">
        <v>43567</v>
      </c>
      <c r="B547" s="4">
        <v>0.375</v>
      </c>
      <c r="C547">
        <v>589.79999999999995</v>
      </c>
      <c r="D547" s="8">
        <f t="shared" si="8"/>
        <v>1.1796</v>
      </c>
    </row>
    <row r="548" spans="1:4" x14ac:dyDescent="0.25">
      <c r="A548" s="2">
        <v>43567</v>
      </c>
      <c r="B548" s="4">
        <v>0.39583333333333331</v>
      </c>
      <c r="C548">
        <v>505.41</v>
      </c>
      <c r="D548" s="8">
        <f t="shared" si="8"/>
        <v>1.0108200000000001</v>
      </c>
    </row>
    <row r="549" spans="1:4" x14ac:dyDescent="0.25">
      <c r="A549" s="2">
        <v>43567</v>
      </c>
      <c r="B549" s="4">
        <v>0.41666666666666669</v>
      </c>
      <c r="C549">
        <v>562.89</v>
      </c>
      <c r="D549" s="8">
        <f t="shared" si="8"/>
        <v>1.12578</v>
      </c>
    </row>
    <row r="550" spans="1:4" x14ac:dyDescent="0.25">
      <c r="A550" s="2">
        <v>43567</v>
      </c>
      <c r="B550" s="4">
        <v>0.4375</v>
      </c>
      <c r="C550">
        <v>751.27</v>
      </c>
      <c r="D550" s="8">
        <f t="shared" si="8"/>
        <v>1.50254</v>
      </c>
    </row>
    <row r="551" spans="1:4" x14ac:dyDescent="0.25">
      <c r="A551" s="2">
        <v>43567</v>
      </c>
      <c r="B551" s="4">
        <v>0.45833333333333331</v>
      </c>
      <c r="C551">
        <v>802.32</v>
      </c>
      <c r="D551" s="8">
        <f t="shared" si="8"/>
        <v>1.6046400000000001</v>
      </c>
    </row>
    <row r="552" spans="1:4" x14ac:dyDescent="0.25">
      <c r="A552" s="2">
        <v>43567</v>
      </c>
      <c r="B552" s="4">
        <v>0.47916666666666669</v>
      </c>
      <c r="C552">
        <v>1110.8399999999999</v>
      </c>
      <c r="D552" s="8">
        <f t="shared" si="8"/>
        <v>2.2216799999999997</v>
      </c>
    </row>
    <row r="553" spans="1:4" x14ac:dyDescent="0.25">
      <c r="A553" s="2">
        <v>43567</v>
      </c>
      <c r="B553" s="4">
        <v>0.5</v>
      </c>
      <c r="C553">
        <v>935.09</v>
      </c>
      <c r="D553" s="8">
        <f t="shared" si="8"/>
        <v>1.87018</v>
      </c>
    </row>
    <row r="554" spans="1:4" x14ac:dyDescent="0.25">
      <c r="A554" s="2">
        <v>43567</v>
      </c>
      <c r="B554" s="4">
        <v>0.52083333333333337</v>
      </c>
      <c r="C554">
        <v>1086.0899999999999</v>
      </c>
      <c r="D554" s="8">
        <f t="shared" si="8"/>
        <v>2.17218</v>
      </c>
    </row>
    <row r="555" spans="1:4" x14ac:dyDescent="0.25">
      <c r="A555" s="2">
        <v>43567</v>
      </c>
      <c r="B555" s="4">
        <v>0.54166666666666663</v>
      </c>
      <c r="C555">
        <v>1131.8800000000001</v>
      </c>
      <c r="D555" s="8">
        <f t="shared" si="8"/>
        <v>2.2637600000000004</v>
      </c>
    </row>
    <row r="556" spans="1:4" x14ac:dyDescent="0.25">
      <c r="A556" s="2">
        <v>43567</v>
      </c>
      <c r="B556" s="4">
        <v>0.5625</v>
      </c>
      <c r="C556">
        <v>846.67</v>
      </c>
      <c r="D556" s="8">
        <f t="shared" si="8"/>
        <v>1.6933399999999998</v>
      </c>
    </row>
    <row r="557" spans="1:4" x14ac:dyDescent="0.25">
      <c r="A557" s="2">
        <v>43567</v>
      </c>
      <c r="B557" s="4">
        <v>0.58333333333333337</v>
      </c>
      <c r="C557">
        <v>879.91</v>
      </c>
      <c r="D557" s="8">
        <f t="shared" si="8"/>
        <v>1.7598199999999999</v>
      </c>
    </row>
    <row r="558" spans="1:4" x14ac:dyDescent="0.25">
      <c r="A558" s="2">
        <v>43567</v>
      </c>
      <c r="B558" s="4">
        <v>0.60416666666666663</v>
      </c>
      <c r="C558">
        <v>600.65</v>
      </c>
      <c r="D558" s="8">
        <f t="shared" si="8"/>
        <v>1.2013</v>
      </c>
    </row>
    <row r="559" spans="1:4" x14ac:dyDescent="0.25">
      <c r="A559" s="2">
        <v>43567</v>
      </c>
      <c r="B559" s="4">
        <v>0.625</v>
      </c>
      <c r="C559">
        <v>441.39</v>
      </c>
      <c r="D559" s="8">
        <f t="shared" si="8"/>
        <v>0.88278000000000001</v>
      </c>
    </row>
    <row r="560" spans="1:4" x14ac:dyDescent="0.25">
      <c r="A560" s="2">
        <v>43567</v>
      </c>
      <c r="B560" s="4">
        <v>0.64583333333333337</v>
      </c>
      <c r="C560">
        <v>367.87</v>
      </c>
      <c r="D560" s="8">
        <f t="shared" si="8"/>
        <v>0.73574000000000006</v>
      </c>
    </row>
    <row r="561" spans="1:4" x14ac:dyDescent="0.25">
      <c r="A561" s="2">
        <v>43567</v>
      </c>
      <c r="B561" s="4">
        <v>0.66666666666666663</v>
      </c>
      <c r="C561">
        <v>304.45</v>
      </c>
      <c r="D561" s="8">
        <f t="shared" si="8"/>
        <v>0.6089</v>
      </c>
    </row>
    <row r="562" spans="1:4" x14ac:dyDescent="0.25">
      <c r="A562" s="2">
        <v>43567</v>
      </c>
      <c r="B562" s="4">
        <v>0.6875</v>
      </c>
      <c r="C562">
        <v>210.01</v>
      </c>
      <c r="D562" s="8">
        <f t="shared" si="8"/>
        <v>0.42002</v>
      </c>
    </row>
    <row r="563" spans="1:4" x14ac:dyDescent="0.25">
      <c r="A563" s="2">
        <v>43567</v>
      </c>
      <c r="B563" s="4">
        <v>0.70833333333333337</v>
      </c>
      <c r="C563">
        <v>114.1</v>
      </c>
      <c r="D563" s="8">
        <f t="shared" si="8"/>
        <v>0.22819999999999999</v>
      </c>
    </row>
    <row r="564" spans="1:4" x14ac:dyDescent="0.25">
      <c r="A564" s="2">
        <v>43567</v>
      </c>
      <c r="B564" s="4">
        <v>0.72916666666666663</v>
      </c>
      <c r="C564">
        <v>38.9</v>
      </c>
      <c r="D564" s="8">
        <f t="shared" si="8"/>
        <v>7.7799999999999994E-2</v>
      </c>
    </row>
    <row r="565" spans="1:4" x14ac:dyDescent="0.25">
      <c r="A565" s="2">
        <v>43567</v>
      </c>
      <c r="B565" s="4">
        <v>0.75</v>
      </c>
      <c r="C565">
        <v>5.98</v>
      </c>
      <c r="D565" s="8">
        <f t="shared" si="8"/>
        <v>1.196E-2</v>
      </c>
    </row>
    <row r="566" spans="1:4" x14ac:dyDescent="0.25">
      <c r="A566" s="2">
        <v>43567</v>
      </c>
      <c r="B566" s="4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43567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43567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43567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43567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43567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43567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43567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43567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43567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43567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43567</v>
      </c>
      <c r="B577" s="4">
        <v>1</v>
      </c>
      <c r="C577">
        <v>0</v>
      </c>
      <c r="D577" s="8">
        <f t="shared" si="8"/>
        <v>0</v>
      </c>
    </row>
    <row r="578" spans="1:4" x14ac:dyDescent="0.25">
      <c r="A578" s="2">
        <v>43568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43568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43568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43568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43568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43568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43568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43568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43568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43568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43568</v>
      </c>
      <c r="B588" s="4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43568</v>
      </c>
      <c r="B589" s="4">
        <v>0.25</v>
      </c>
      <c r="C589">
        <v>13.84</v>
      </c>
      <c r="D589" s="8">
        <f t="shared" si="9"/>
        <v>2.768E-2</v>
      </c>
    </row>
    <row r="590" spans="1:4" x14ac:dyDescent="0.25">
      <c r="A590" s="2">
        <v>43568</v>
      </c>
      <c r="B590" s="4">
        <v>0.27083333333333331</v>
      </c>
      <c r="C590">
        <v>331.6</v>
      </c>
      <c r="D590" s="8">
        <f t="shared" si="9"/>
        <v>0.66320000000000001</v>
      </c>
    </row>
    <row r="591" spans="1:4" x14ac:dyDescent="0.25">
      <c r="A591" s="2">
        <v>43568</v>
      </c>
      <c r="B591" s="4">
        <v>0.29166666666666669</v>
      </c>
      <c r="C591">
        <v>821.9</v>
      </c>
      <c r="D591" s="8">
        <f t="shared" si="9"/>
        <v>1.6437999999999999</v>
      </c>
    </row>
    <row r="592" spans="1:4" x14ac:dyDescent="0.25">
      <c r="A592" s="2">
        <v>43568</v>
      </c>
      <c r="B592" s="4">
        <v>0.3125</v>
      </c>
      <c r="C592">
        <v>1286.57</v>
      </c>
      <c r="D592" s="8">
        <f t="shared" si="9"/>
        <v>2.57314</v>
      </c>
    </row>
    <row r="593" spans="1:4" x14ac:dyDescent="0.25">
      <c r="A593" s="2">
        <v>43568</v>
      </c>
      <c r="B593" s="4">
        <v>0.33333333333333331</v>
      </c>
      <c r="C593">
        <v>1472.76</v>
      </c>
      <c r="D593" s="8">
        <f t="shared" si="9"/>
        <v>2.9455200000000001</v>
      </c>
    </row>
    <row r="594" spans="1:4" x14ac:dyDescent="0.25">
      <c r="A594" s="2">
        <v>43568</v>
      </c>
      <c r="B594" s="4">
        <v>0.35416666666666669</v>
      </c>
      <c r="C594">
        <v>1487.87</v>
      </c>
      <c r="D594" s="8">
        <f t="shared" si="9"/>
        <v>2.9757399999999996</v>
      </c>
    </row>
    <row r="595" spans="1:4" x14ac:dyDescent="0.25">
      <c r="A595" s="2">
        <v>43568</v>
      </c>
      <c r="B595" s="4">
        <v>0.375</v>
      </c>
      <c r="C595">
        <v>1485.44</v>
      </c>
      <c r="D595" s="8">
        <f t="shared" si="9"/>
        <v>2.9708800000000002</v>
      </c>
    </row>
    <row r="596" spans="1:4" x14ac:dyDescent="0.25">
      <c r="A596" s="2">
        <v>43568</v>
      </c>
      <c r="B596" s="4">
        <v>0.39583333333333331</v>
      </c>
      <c r="C596">
        <v>1484.61</v>
      </c>
      <c r="D596" s="8">
        <f t="shared" si="9"/>
        <v>2.96922</v>
      </c>
    </row>
    <row r="597" spans="1:4" x14ac:dyDescent="0.25">
      <c r="A597" s="2">
        <v>43568</v>
      </c>
      <c r="B597" s="4">
        <v>0.41666666666666669</v>
      </c>
      <c r="C597">
        <v>1484.71</v>
      </c>
      <c r="D597" s="8">
        <f t="shared" si="9"/>
        <v>2.9694199999999999</v>
      </c>
    </row>
    <row r="598" spans="1:4" x14ac:dyDescent="0.25">
      <c r="A598" s="2">
        <v>43568</v>
      </c>
      <c r="B598" s="4">
        <v>0.4375</v>
      </c>
      <c r="C598">
        <v>1483.68</v>
      </c>
      <c r="D598" s="8">
        <f t="shared" si="9"/>
        <v>2.9673600000000002</v>
      </c>
    </row>
    <row r="599" spans="1:4" x14ac:dyDescent="0.25">
      <c r="A599" s="2">
        <v>43568</v>
      </c>
      <c r="B599" s="4">
        <v>0.45833333333333331</v>
      </c>
      <c r="C599">
        <v>1426.78</v>
      </c>
      <c r="D599" s="8">
        <f t="shared" si="9"/>
        <v>2.8535599999999999</v>
      </c>
    </row>
    <row r="600" spans="1:4" x14ac:dyDescent="0.25">
      <c r="A600" s="2">
        <v>43568</v>
      </c>
      <c r="B600" s="4">
        <v>0.47916666666666669</v>
      </c>
      <c r="C600">
        <v>1292.79</v>
      </c>
      <c r="D600" s="8">
        <f t="shared" si="9"/>
        <v>2.5855799999999998</v>
      </c>
    </row>
    <row r="601" spans="1:4" x14ac:dyDescent="0.25">
      <c r="A601" s="2">
        <v>43568</v>
      </c>
      <c r="B601" s="4">
        <v>0.5</v>
      </c>
      <c r="C601">
        <v>1009.53</v>
      </c>
      <c r="D601" s="8">
        <f t="shared" si="9"/>
        <v>2.0190600000000001</v>
      </c>
    </row>
    <row r="602" spans="1:4" x14ac:dyDescent="0.25">
      <c r="A602" s="2">
        <v>43568</v>
      </c>
      <c r="B602" s="4">
        <v>0.52083333333333337</v>
      </c>
      <c r="C602">
        <v>1137.8900000000001</v>
      </c>
      <c r="D602" s="8">
        <f t="shared" si="9"/>
        <v>2.2757800000000001</v>
      </c>
    </row>
    <row r="603" spans="1:4" x14ac:dyDescent="0.25">
      <c r="A603" s="2">
        <v>43568</v>
      </c>
      <c r="B603" s="4">
        <v>0.54166666666666663</v>
      </c>
      <c r="C603">
        <v>1019.16</v>
      </c>
      <c r="D603" s="8">
        <f t="shared" si="9"/>
        <v>2.0383200000000001</v>
      </c>
    </row>
    <row r="604" spans="1:4" x14ac:dyDescent="0.25">
      <c r="A604" s="2">
        <v>43568</v>
      </c>
      <c r="B604" s="4">
        <v>0.5625</v>
      </c>
      <c r="C604">
        <v>794.87</v>
      </c>
      <c r="D604" s="8">
        <f t="shared" si="9"/>
        <v>1.5897399999999999</v>
      </c>
    </row>
    <row r="605" spans="1:4" x14ac:dyDescent="0.25">
      <c r="A605" s="2">
        <v>43568</v>
      </c>
      <c r="B605" s="4">
        <v>0.58333333333333337</v>
      </c>
      <c r="C605">
        <v>820.86</v>
      </c>
      <c r="D605" s="8">
        <f t="shared" si="9"/>
        <v>1.6417200000000001</v>
      </c>
    </row>
    <row r="606" spans="1:4" x14ac:dyDescent="0.25">
      <c r="A606" s="2">
        <v>43568</v>
      </c>
      <c r="B606" s="4">
        <v>0.60416666666666663</v>
      </c>
      <c r="C606">
        <v>673.38</v>
      </c>
      <c r="D606" s="8">
        <f t="shared" si="9"/>
        <v>1.34676</v>
      </c>
    </row>
    <row r="607" spans="1:4" x14ac:dyDescent="0.25">
      <c r="A607" s="2">
        <v>43568</v>
      </c>
      <c r="B607" s="4">
        <v>0.625</v>
      </c>
      <c r="C607">
        <v>1169.18</v>
      </c>
      <c r="D607" s="8">
        <f t="shared" si="9"/>
        <v>2.3383600000000002</v>
      </c>
    </row>
    <row r="608" spans="1:4" x14ac:dyDescent="0.25">
      <c r="A608" s="2">
        <v>43568</v>
      </c>
      <c r="B608" s="4">
        <v>0.64583333333333337</v>
      </c>
      <c r="C608">
        <v>913</v>
      </c>
      <c r="D608" s="8">
        <f t="shared" si="9"/>
        <v>1.8260000000000001</v>
      </c>
    </row>
    <row r="609" spans="1:4" x14ac:dyDescent="0.25">
      <c r="A609" s="2">
        <v>43568</v>
      </c>
      <c r="B609" s="4">
        <v>0.66666666666666663</v>
      </c>
      <c r="C609">
        <v>1029.3699999999999</v>
      </c>
      <c r="D609" s="8">
        <f t="shared" si="9"/>
        <v>2.0587399999999998</v>
      </c>
    </row>
    <row r="610" spans="1:4" x14ac:dyDescent="0.25">
      <c r="A610" s="2">
        <v>43568</v>
      </c>
      <c r="B610" s="4">
        <v>0.6875</v>
      </c>
      <c r="C610">
        <v>986.85</v>
      </c>
      <c r="D610" s="8">
        <f t="shared" si="9"/>
        <v>1.9737</v>
      </c>
    </row>
    <row r="611" spans="1:4" x14ac:dyDescent="0.25">
      <c r="A611" s="2">
        <v>43568</v>
      </c>
      <c r="B611" s="4">
        <v>0.70833333333333337</v>
      </c>
      <c r="C611">
        <v>957.8</v>
      </c>
      <c r="D611" s="8">
        <f t="shared" si="9"/>
        <v>1.9156</v>
      </c>
    </row>
    <row r="612" spans="1:4" x14ac:dyDescent="0.25">
      <c r="A612" s="2">
        <v>43568</v>
      </c>
      <c r="B612" s="4">
        <v>0.72916666666666663</v>
      </c>
      <c r="C612">
        <v>179.3</v>
      </c>
      <c r="D612" s="8">
        <f t="shared" si="9"/>
        <v>0.35860000000000003</v>
      </c>
    </row>
    <row r="613" spans="1:4" x14ac:dyDescent="0.25">
      <c r="A613" s="2">
        <v>43568</v>
      </c>
      <c r="B613" s="4">
        <v>0.75</v>
      </c>
      <c r="C613">
        <v>214.4</v>
      </c>
      <c r="D613" s="8">
        <f t="shared" si="9"/>
        <v>0.42880000000000001</v>
      </c>
    </row>
    <row r="614" spans="1:4" x14ac:dyDescent="0.25">
      <c r="A614" s="2">
        <v>43568</v>
      </c>
      <c r="B614" s="4">
        <v>0.77083333333333337</v>
      </c>
      <c r="C614">
        <v>101.51</v>
      </c>
      <c r="D614" s="8">
        <f t="shared" si="9"/>
        <v>0.20302000000000001</v>
      </c>
    </row>
    <row r="615" spans="1:4" x14ac:dyDescent="0.25">
      <c r="A615" s="2">
        <v>43568</v>
      </c>
      <c r="B615" s="4">
        <v>0.79166666666666663</v>
      </c>
      <c r="C615">
        <v>0.18</v>
      </c>
      <c r="D615" s="8">
        <f t="shared" si="9"/>
        <v>3.5999999999999997E-4</v>
      </c>
    </row>
    <row r="616" spans="1:4" x14ac:dyDescent="0.25">
      <c r="A616" s="2">
        <v>43568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43568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43568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43568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43568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43568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43568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43568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43568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43568</v>
      </c>
      <c r="B625" s="4">
        <v>1</v>
      </c>
      <c r="C625">
        <v>0</v>
      </c>
      <c r="D625" s="8">
        <f t="shared" si="9"/>
        <v>0</v>
      </c>
    </row>
    <row r="626" spans="1:4" x14ac:dyDescent="0.25">
      <c r="A626" s="2">
        <v>43569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43569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43569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43569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43569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43569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43569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43569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43569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43569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43569</v>
      </c>
      <c r="B636" s="4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43569</v>
      </c>
      <c r="B637" s="4">
        <v>0.25</v>
      </c>
      <c r="C637">
        <v>40.29</v>
      </c>
      <c r="D637" s="8">
        <f t="shared" si="9"/>
        <v>8.0579999999999999E-2</v>
      </c>
    </row>
    <row r="638" spans="1:4" x14ac:dyDescent="0.25">
      <c r="A638" s="2">
        <v>43569</v>
      </c>
      <c r="B638" s="4">
        <v>0.27083333333333331</v>
      </c>
      <c r="C638">
        <v>378.74</v>
      </c>
      <c r="D638" s="8">
        <f t="shared" si="9"/>
        <v>0.75748000000000004</v>
      </c>
    </row>
    <row r="639" spans="1:4" x14ac:dyDescent="0.25">
      <c r="A639" s="2">
        <v>43569</v>
      </c>
      <c r="B639" s="4">
        <v>0.29166666666666669</v>
      </c>
      <c r="C639">
        <v>877.55</v>
      </c>
      <c r="D639" s="8">
        <f t="shared" si="9"/>
        <v>1.7550999999999999</v>
      </c>
    </row>
    <row r="640" spans="1:4" x14ac:dyDescent="0.25">
      <c r="A640" s="2">
        <v>43569</v>
      </c>
      <c r="B640" s="4">
        <v>0.3125</v>
      </c>
      <c r="C640">
        <v>1356.26</v>
      </c>
      <c r="D640" s="8">
        <f t="shared" si="9"/>
        <v>2.71252</v>
      </c>
    </row>
    <row r="641" spans="1:4" x14ac:dyDescent="0.25">
      <c r="A641" s="2">
        <v>43569</v>
      </c>
      <c r="B641" s="4">
        <v>0.33333333333333331</v>
      </c>
      <c r="C641">
        <v>1491.18</v>
      </c>
      <c r="D641" s="8">
        <f t="shared" si="9"/>
        <v>2.9823600000000003</v>
      </c>
    </row>
    <row r="642" spans="1:4" x14ac:dyDescent="0.25">
      <c r="A642" s="2">
        <v>43569</v>
      </c>
      <c r="B642" s="4">
        <v>0.35416666666666669</v>
      </c>
      <c r="C642">
        <v>1487.81</v>
      </c>
      <c r="D642" s="8">
        <f t="shared" si="9"/>
        <v>2.9756199999999997</v>
      </c>
    </row>
    <row r="643" spans="1:4" x14ac:dyDescent="0.25">
      <c r="A643" s="2">
        <v>43569</v>
      </c>
      <c r="B643" s="4">
        <v>0.375</v>
      </c>
      <c r="C643">
        <v>1484.7</v>
      </c>
      <c r="D643" s="8">
        <f t="shared" ref="D643:D706" si="10">(C643/1000)*2</f>
        <v>2.9694000000000003</v>
      </c>
    </row>
    <row r="644" spans="1:4" x14ac:dyDescent="0.25">
      <c r="A644" s="2">
        <v>43569</v>
      </c>
      <c r="B644" s="4">
        <v>0.39583333333333331</v>
      </c>
      <c r="C644">
        <v>1484.64</v>
      </c>
      <c r="D644" s="8">
        <f t="shared" si="10"/>
        <v>2.9692800000000004</v>
      </c>
    </row>
    <row r="645" spans="1:4" x14ac:dyDescent="0.25">
      <c r="A645" s="2">
        <v>43569</v>
      </c>
      <c r="B645" s="4">
        <v>0.41666666666666669</v>
      </c>
      <c r="C645">
        <v>1484.08</v>
      </c>
      <c r="D645" s="8">
        <f t="shared" si="10"/>
        <v>2.9681599999999997</v>
      </c>
    </row>
    <row r="646" spans="1:4" x14ac:dyDescent="0.25">
      <c r="A646" s="2">
        <v>43569</v>
      </c>
      <c r="B646" s="4">
        <v>0.4375</v>
      </c>
      <c r="C646">
        <v>1484.67</v>
      </c>
      <c r="D646" s="8">
        <f t="shared" si="10"/>
        <v>2.9693400000000003</v>
      </c>
    </row>
    <row r="647" spans="1:4" x14ac:dyDescent="0.25">
      <c r="A647" s="2">
        <v>43569</v>
      </c>
      <c r="B647" s="4">
        <v>0.45833333333333331</v>
      </c>
      <c r="C647">
        <v>1484.87</v>
      </c>
      <c r="D647" s="8">
        <f t="shared" si="10"/>
        <v>2.9697399999999998</v>
      </c>
    </row>
    <row r="648" spans="1:4" x14ac:dyDescent="0.25">
      <c r="A648" s="2">
        <v>43569</v>
      </c>
      <c r="B648" s="4">
        <v>0.47916666666666669</v>
      </c>
      <c r="C648">
        <v>1485.05</v>
      </c>
      <c r="D648" s="8">
        <f t="shared" si="10"/>
        <v>2.9701</v>
      </c>
    </row>
    <row r="649" spans="1:4" x14ac:dyDescent="0.25">
      <c r="A649" s="2">
        <v>43569</v>
      </c>
      <c r="B649" s="4">
        <v>0.5</v>
      </c>
      <c r="C649">
        <v>1486.1</v>
      </c>
      <c r="D649" s="8">
        <f t="shared" si="10"/>
        <v>2.9722</v>
      </c>
    </row>
    <row r="650" spans="1:4" x14ac:dyDescent="0.25">
      <c r="A650" s="2">
        <v>43569</v>
      </c>
      <c r="B650" s="4">
        <v>0.52083333333333337</v>
      </c>
      <c r="C650">
        <v>1487.64</v>
      </c>
      <c r="D650" s="8">
        <f t="shared" si="10"/>
        <v>2.9752800000000001</v>
      </c>
    </row>
    <row r="651" spans="1:4" x14ac:dyDescent="0.25">
      <c r="A651" s="2">
        <v>43569</v>
      </c>
      <c r="B651" s="4">
        <v>0.54166666666666663</v>
      </c>
      <c r="C651">
        <v>1488.8</v>
      </c>
      <c r="D651" s="8">
        <f t="shared" si="10"/>
        <v>2.9775999999999998</v>
      </c>
    </row>
    <row r="652" spans="1:4" x14ac:dyDescent="0.25">
      <c r="A652" s="2">
        <v>43569</v>
      </c>
      <c r="B652" s="4">
        <v>0.5625</v>
      </c>
      <c r="C652">
        <v>1489.5</v>
      </c>
      <c r="D652" s="8">
        <f t="shared" si="10"/>
        <v>2.9790000000000001</v>
      </c>
    </row>
    <row r="653" spans="1:4" x14ac:dyDescent="0.25">
      <c r="A653" s="2">
        <v>43569</v>
      </c>
      <c r="B653" s="4">
        <v>0.58333333333333337</v>
      </c>
      <c r="C653">
        <v>1489.17</v>
      </c>
      <c r="D653" s="8">
        <f t="shared" si="10"/>
        <v>2.9783400000000002</v>
      </c>
    </row>
    <row r="654" spans="1:4" x14ac:dyDescent="0.25">
      <c r="A654" s="2">
        <v>43569</v>
      </c>
      <c r="B654" s="4">
        <v>0.60416666666666663</v>
      </c>
      <c r="C654">
        <v>1489.16</v>
      </c>
      <c r="D654" s="8">
        <f t="shared" si="10"/>
        <v>2.9783200000000001</v>
      </c>
    </row>
    <row r="655" spans="1:4" x14ac:dyDescent="0.25">
      <c r="A655" s="2">
        <v>43569</v>
      </c>
      <c r="B655" s="4">
        <v>0.625</v>
      </c>
      <c r="C655">
        <v>1488.91</v>
      </c>
      <c r="D655" s="8">
        <f t="shared" si="10"/>
        <v>2.9778200000000004</v>
      </c>
    </row>
    <row r="656" spans="1:4" x14ac:dyDescent="0.25">
      <c r="A656" s="2">
        <v>43569</v>
      </c>
      <c r="B656" s="4">
        <v>0.64583333333333337</v>
      </c>
      <c r="C656">
        <v>1487.88</v>
      </c>
      <c r="D656" s="8">
        <f t="shared" si="10"/>
        <v>2.9757600000000002</v>
      </c>
    </row>
    <row r="657" spans="1:4" x14ac:dyDescent="0.25">
      <c r="A657" s="2">
        <v>43569</v>
      </c>
      <c r="B657" s="4">
        <v>0.66666666666666663</v>
      </c>
      <c r="C657">
        <v>1456.52</v>
      </c>
      <c r="D657" s="8">
        <f t="shared" si="10"/>
        <v>2.9130400000000001</v>
      </c>
    </row>
    <row r="658" spans="1:4" x14ac:dyDescent="0.25">
      <c r="A658" s="2">
        <v>43569</v>
      </c>
      <c r="B658" s="4">
        <v>0.6875</v>
      </c>
      <c r="C658">
        <v>1242.76</v>
      </c>
      <c r="D658" s="8">
        <f t="shared" si="10"/>
        <v>2.4855200000000002</v>
      </c>
    </row>
    <row r="659" spans="1:4" x14ac:dyDescent="0.25">
      <c r="A659" s="2">
        <v>43569</v>
      </c>
      <c r="B659" s="4">
        <v>0.70833333333333337</v>
      </c>
      <c r="C659">
        <v>1329.56</v>
      </c>
      <c r="D659" s="8">
        <f t="shared" si="10"/>
        <v>2.6591199999999997</v>
      </c>
    </row>
    <row r="660" spans="1:4" x14ac:dyDescent="0.25">
      <c r="A660" s="2">
        <v>43569</v>
      </c>
      <c r="B660" s="4">
        <v>0.72916666666666663</v>
      </c>
      <c r="C660">
        <v>989.29</v>
      </c>
      <c r="D660" s="8">
        <f t="shared" si="10"/>
        <v>1.97858</v>
      </c>
    </row>
    <row r="661" spans="1:4" x14ac:dyDescent="0.25">
      <c r="A661" s="2">
        <v>43569</v>
      </c>
      <c r="B661" s="4">
        <v>0.75</v>
      </c>
      <c r="C661">
        <v>469.24</v>
      </c>
      <c r="D661" s="8">
        <f t="shared" si="10"/>
        <v>0.93847999999999998</v>
      </c>
    </row>
    <row r="662" spans="1:4" x14ac:dyDescent="0.25">
      <c r="A662" s="2">
        <v>43569</v>
      </c>
      <c r="B662" s="4">
        <v>0.77083333333333337</v>
      </c>
      <c r="C662">
        <v>107.08</v>
      </c>
      <c r="D662" s="8">
        <f t="shared" si="10"/>
        <v>0.21415999999999999</v>
      </c>
    </row>
    <row r="663" spans="1:4" x14ac:dyDescent="0.25">
      <c r="A663" s="2">
        <v>43569</v>
      </c>
      <c r="B663" s="4">
        <v>0.79166666666666663</v>
      </c>
      <c r="C663">
        <v>0.17</v>
      </c>
      <c r="D663" s="8">
        <f t="shared" si="10"/>
        <v>3.4000000000000002E-4</v>
      </c>
    </row>
    <row r="664" spans="1:4" x14ac:dyDescent="0.25">
      <c r="A664" s="2">
        <v>43569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43569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43569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43569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43569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43569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43569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43569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43569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43569</v>
      </c>
      <c r="B673" s="4">
        <v>1</v>
      </c>
      <c r="C673">
        <v>0</v>
      </c>
      <c r="D673" s="8">
        <f t="shared" si="10"/>
        <v>0</v>
      </c>
    </row>
    <row r="674" spans="1:4" x14ac:dyDescent="0.25">
      <c r="A674" s="2">
        <v>43570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43570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43570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43570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43570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43570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43570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43570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43570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43570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43570</v>
      </c>
      <c r="B684" s="4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43570</v>
      </c>
      <c r="B685" s="4">
        <v>0.25</v>
      </c>
      <c r="C685">
        <v>56.14</v>
      </c>
      <c r="D685" s="8">
        <f t="shared" si="10"/>
        <v>0.11228</v>
      </c>
    </row>
    <row r="686" spans="1:4" x14ac:dyDescent="0.25">
      <c r="A686" s="2">
        <v>43570</v>
      </c>
      <c r="B686" s="4">
        <v>0.27083333333333331</v>
      </c>
      <c r="C686">
        <v>296.17</v>
      </c>
      <c r="D686" s="8">
        <f t="shared" si="10"/>
        <v>0.59233999999999998</v>
      </c>
    </row>
    <row r="687" spans="1:4" x14ac:dyDescent="0.25">
      <c r="A687" s="2">
        <v>43570</v>
      </c>
      <c r="B687" s="4">
        <v>0.29166666666666669</v>
      </c>
      <c r="C687">
        <v>808.59</v>
      </c>
      <c r="D687" s="8">
        <f t="shared" si="10"/>
        <v>1.6171800000000001</v>
      </c>
    </row>
    <row r="688" spans="1:4" x14ac:dyDescent="0.25">
      <c r="A688" s="2">
        <v>43570</v>
      </c>
      <c r="B688" s="4">
        <v>0.3125</v>
      </c>
      <c r="C688">
        <v>1166.96</v>
      </c>
      <c r="D688" s="8">
        <f t="shared" si="10"/>
        <v>2.33392</v>
      </c>
    </row>
    <row r="689" spans="1:4" x14ac:dyDescent="0.25">
      <c r="A689" s="2">
        <v>43570</v>
      </c>
      <c r="B689" s="4">
        <v>0.33333333333333331</v>
      </c>
      <c r="C689">
        <v>1370.26</v>
      </c>
      <c r="D689" s="8">
        <f t="shared" si="10"/>
        <v>2.7405200000000001</v>
      </c>
    </row>
    <row r="690" spans="1:4" x14ac:dyDescent="0.25">
      <c r="A690" s="2">
        <v>43570</v>
      </c>
      <c r="B690" s="4">
        <v>0.35416666666666669</v>
      </c>
      <c r="C690">
        <v>1429.52</v>
      </c>
      <c r="D690" s="8">
        <f t="shared" si="10"/>
        <v>2.8590399999999998</v>
      </c>
    </row>
    <row r="691" spans="1:4" x14ac:dyDescent="0.25">
      <c r="A691" s="2">
        <v>43570</v>
      </c>
      <c r="B691" s="4">
        <v>0.375</v>
      </c>
      <c r="C691">
        <v>1440.99</v>
      </c>
      <c r="D691" s="8">
        <f t="shared" si="10"/>
        <v>2.88198</v>
      </c>
    </row>
    <row r="692" spans="1:4" x14ac:dyDescent="0.25">
      <c r="A692" s="2">
        <v>43570</v>
      </c>
      <c r="B692" s="4">
        <v>0.39583333333333331</v>
      </c>
      <c r="C692">
        <v>1490.21</v>
      </c>
      <c r="D692" s="8">
        <f t="shared" si="10"/>
        <v>2.9804200000000001</v>
      </c>
    </row>
    <row r="693" spans="1:4" x14ac:dyDescent="0.25">
      <c r="A693" s="2">
        <v>43570</v>
      </c>
      <c r="B693" s="4">
        <v>0.41666666666666669</v>
      </c>
      <c r="C693">
        <v>1492.2</v>
      </c>
      <c r="D693" s="8">
        <f t="shared" si="10"/>
        <v>2.9843999999999999</v>
      </c>
    </row>
    <row r="694" spans="1:4" x14ac:dyDescent="0.25">
      <c r="A694" s="2">
        <v>43570</v>
      </c>
      <c r="B694" s="4">
        <v>0.4375</v>
      </c>
      <c r="C694">
        <v>1492.21</v>
      </c>
      <c r="D694" s="8">
        <f t="shared" si="10"/>
        <v>2.9844200000000001</v>
      </c>
    </row>
    <row r="695" spans="1:4" x14ac:dyDescent="0.25">
      <c r="A695" s="2">
        <v>43570</v>
      </c>
      <c r="B695" s="4">
        <v>0.45833333333333331</v>
      </c>
      <c r="C695">
        <v>1491.28</v>
      </c>
      <c r="D695" s="8">
        <f t="shared" si="10"/>
        <v>2.9825599999999999</v>
      </c>
    </row>
    <row r="696" spans="1:4" x14ac:dyDescent="0.25">
      <c r="A696" s="2">
        <v>43570</v>
      </c>
      <c r="B696" s="4">
        <v>0.47916666666666669</v>
      </c>
      <c r="C696">
        <v>1492.54</v>
      </c>
      <c r="D696" s="8">
        <f t="shared" si="10"/>
        <v>2.98508</v>
      </c>
    </row>
    <row r="697" spans="1:4" x14ac:dyDescent="0.25">
      <c r="A697" s="2">
        <v>43570</v>
      </c>
      <c r="B697" s="4">
        <v>0.5</v>
      </c>
      <c r="C697">
        <v>1491.06</v>
      </c>
      <c r="D697" s="8">
        <f t="shared" si="10"/>
        <v>2.9821200000000001</v>
      </c>
    </row>
    <row r="698" spans="1:4" x14ac:dyDescent="0.25">
      <c r="A698" s="2">
        <v>43570</v>
      </c>
      <c r="B698" s="4">
        <v>0.52083333333333337</v>
      </c>
      <c r="C698">
        <v>1479.98</v>
      </c>
      <c r="D698" s="8">
        <f t="shared" si="10"/>
        <v>2.9599600000000001</v>
      </c>
    </row>
    <row r="699" spans="1:4" x14ac:dyDescent="0.25">
      <c r="A699" s="2">
        <v>43570</v>
      </c>
      <c r="B699" s="4">
        <v>0.54166666666666663</v>
      </c>
      <c r="C699">
        <v>1466.49</v>
      </c>
      <c r="D699" s="8">
        <f t="shared" si="10"/>
        <v>2.9329800000000001</v>
      </c>
    </row>
    <row r="700" spans="1:4" x14ac:dyDescent="0.25">
      <c r="A700" s="2">
        <v>43570</v>
      </c>
      <c r="B700" s="4">
        <v>0.5625</v>
      </c>
      <c r="C700">
        <v>1483.07</v>
      </c>
      <c r="D700" s="8">
        <f t="shared" si="10"/>
        <v>2.9661399999999998</v>
      </c>
    </row>
    <row r="701" spans="1:4" x14ac:dyDescent="0.25">
      <c r="A701" s="2">
        <v>43570</v>
      </c>
      <c r="B701" s="4">
        <v>0.58333333333333337</v>
      </c>
      <c r="C701">
        <v>1491.66</v>
      </c>
      <c r="D701" s="8">
        <f t="shared" si="10"/>
        <v>2.98332</v>
      </c>
    </row>
    <row r="702" spans="1:4" x14ac:dyDescent="0.25">
      <c r="A702" s="2">
        <v>43570</v>
      </c>
      <c r="B702" s="4">
        <v>0.60416666666666663</v>
      </c>
      <c r="C702">
        <v>1488.57</v>
      </c>
      <c r="D702" s="8">
        <f t="shared" si="10"/>
        <v>2.9771399999999999</v>
      </c>
    </row>
    <row r="703" spans="1:4" x14ac:dyDescent="0.25">
      <c r="A703" s="2">
        <v>43570</v>
      </c>
      <c r="B703" s="4">
        <v>0.625</v>
      </c>
      <c r="C703">
        <v>1491.88</v>
      </c>
      <c r="D703" s="8">
        <f t="shared" si="10"/>
        <v>2.9837600000000002</v>
      </c>
    </row>
    <row r="704" spans="1:4" x14ac:dyDescent="0.25">
      <c r="A704" s="2">
        <v>43570</v>
      </c>
      <c r="B704" s="4">
        <v>0.64583333333333337</v>
      </c>
      <c r="C704">
        <v>1453.66</v>
      </c>
      <c r="D704" s="8">
        <f t="shared" si="10"/>
        <v>2.9073200000000003</v>
      </c>
    </row>
    <row r="705" spans="1:4" x14ac:dyDescent="0.25">
      <c r="A705" s="2">
        <v>43570</v>
      </c>
      <c r="B705" s="4">
        <v>0.66666666666666663</v>
      </c>
      <c r="C705">
        <v>1437.49</v>
      </c>
      <c r="D705" s="8">
        <f t="shared" si="10"/>
        <v>2.8749799999999999</v>
      </c>
    </row>
    <row r="706" spans="1:4" x14ac:dyDescent="0.25">
      <c r="A706" s="2">
        <v>43570</v>
      </c>
      <c r="B706" s="4">
        <v>0.6875</v>
      </c>
      <c r="C706">
        <v>1404.27</v>
      </c>
      <c r="D706" s="8">
        <f t="shared" si="10"/>
        <v>2.8085399999999998</v>
      </c>
    </row>
    <row r="707" spans="1:4" x14ac:dyDescent="0.25">
      <c r="A707" s="2">
        <v>43570</v>
      </c>
      <c r="B707" s="4">
        <v>0.70833333333333337</v>
      </c>
      <c r="C707">
        <v>1306.3399999999999</v>
      </c>
      <c r="D707" s="8">
        <f t="shared" ref="D707:D770" si="11">(C707/1000)*2</f>
        <v>2.6126799999999997</v>
      </c>
    </row>
    <row r="708" spans="1:4" x14ac:dyDescent="0.25">
      <c r="A708" s="2">
        <v>43570</v>
      </c>
      <c r="B708" s="4">
        <v>0.72916666666666663</v>
      </c>
      <c r="C708">
        <v>932.2</v>
      </c>
      <c r="D708" s="8">
        <f t="shared" si="11"/>
        <v>1.8644000000000001</v>
      </c>
    </row>
    <row r="709" spans="1:4" x14ac:dyDescent="0.25">
      <c r="A709" s="2">
        <v>43570</v>
      </c>
      <c r="B709" s="4">
        <v>0.75</v>
      </c>
      <c r="C709">
        <v>485.47</v>
      </c>
      <c r="D709" s="8">
        <f t="shared" si="11"/>
        <v>0.97094000000000003</v>
      </c>
    </row>
    <row r="710" spans="1:4" x14ac:dyDescent="0.25">
      <c r="A710" s="2">
        <v>43570</v>
      </c>
      <c r="B710" s="4">
        <v>0.77083333333333337</v>
      </c>
      <c r="C710">
        <v>71.56</v>
      </c>
      <c r="D710" s="8">
        <f t="shared" si="11"/>
        <v>0.14312</v>
      </c>
    </row>
    <row r="711" spans="1:4" x14ac:dyDescent="0.25">
      <c r="A711" s="2">
        <v>43570</v>
      </c>
      <c r="B711" s="4">
        <v>0.79166666666666663</v>
      </c>
      <c r="C711">
        <v>0.16</v>
      </c>
      <c r="D711" s="8">
        <f t="shared" si="11"/>
        <v>3.2000000000000003E-4</v>
      </c>
    </row>
    <row r="712" spans="1:4" x14ac:dyDescent="0.25">
      <c r="A712" s="2">
        <v>43570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43570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43570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43570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43570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43570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43570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43570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43570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43570</v>
      </c>
      <c r="B721" s="4">
        <v>1</v>
      </c>
      <c r="C721">
        <v>0</v>
      </c>
      <c r="D721" s="8">
        <f t="shared" si="11"/>
        <v>0</v>
      </c>
    </row>
    <row r="722" spans="1:4" x14ac:dyDescent="0.25">
      <c r="A722" s="2">
        <v>43571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43571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43571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43571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43571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43571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43571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43571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43571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43571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43571</v>
      </c>
      <c r="B732" s="4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43571</v>
      </c>
      <c r="B733" s="4">
        <v>0.25</v>
      </c>
      <c r="C733">
        <v>3.9</v>
      </c>
      <c r="D733" s="8">
        <f t="shared" si="11"/>
        <v>7.7999999999999996E-3</v>
      </c>
    </row>
    <row r="734" spans="1:4" x14ac:dyDescent="0.25">
      <c r="A734" s="2">
        <v>43571</v>
      </c>
      <c r="B734" s="4">
        <v>0.27083333333333331</v>
      </c>
      <c r="C734">
        <v>116.93</v>
      </c>
      <c r="D734" s="8">
        <f t="shared" si="11"/>
        <v>0.23386000000000001</v>
      </c>
    </row>
    <row r="735" spans="1:4" x14ac:dyDescent="0.25">
      <c r="A735" s="2">
        <v>43571</v>
      </c>
      <c r="B735" s="4">
        <v>0.29166666666666669</v>
      </c>
      <c r="C735">
        <v>696.22</v>
      </c>
      <c r="D735" s="8">
        <f t="shared" si="11"/>
        <v>1.3924400000000001</v>
      </c>
    </row>
    <row r="736" spans="1:4" x14ac:dyDescent="0.25">
      <c r="A736" s="2">
        <v>43571</v>
      </c>
      <c r="B736" s="4">
        <v>0.3125</v>
      </c>
      <c r="C736">
        <v>1306.8900000000001</v>
      </c>
      <c r="D736" s="8">
        <f t="shared" si="11"/>
        <v>2.6137800000000002</v>
      </c>
    </row>
    <row r="737" spans="1:4" x14ac:dyDescent="0.25">
      <c r="A737" s="2">
        <v>43571</v>
      </c>
      <c r="B737" s="4">
        <v>0.33333333333333331</v>
      </c>
      <c r="C737">
        <v>1463.76</v>
      </c>
      <c r="D737" s="8">
        <f t="shared" si="11"/>
        <v>2.9275199999999999</v>
      </c>
    </row>
    <row r="738" spans="1:4" x14ac:dyDescent="0.25">
      <c r="A738" s="2">
        <v>43571</v>
      </c>
      <c r="B738" s="4">
        <v>0.35416666666666669</v>
      </c>
      <c r="C738">
        <v>1345.95</v>
      </c>
      <c r="D738" s="8">
        <f t="shared" si="11"/>
        <v>2.6919</v>
      </c>
    </row>
    <row r="739" spans="1:4" x14ac:dyDescent="0.25">
      <c r="A739" s="2">
        <v>43571</v>
      </c>
      <c r="B739" s="4">
        <v>0.375</v>
      </c>
      <c r="C739">
        <v>1436.49</v>
      </c>
      <c r="D739" s="8">
        <f t="shared" si="11"/>
        <v>2.8729800000000001</v>
      </c>
    </row>
    <row r="740" spans="1:4" x14ac:dyDescent="0.25">
      <c r="A740" s="2">
        <v>43571</v>
      </c>
      <c r="B740" s="4">
        <v>0.39583333333333331</v>
      </c>
      <c r="C740">
        <v>1300.3699999999999</v>
      </c>
      <c r="D740" s="8">
        <f t="shared" si="11"/>
        <v>2.6007399999999996</v>
      </c>
    </row>
    <row r="741" spans="1:4" x14ac:dyDescent="0.25">
      <c r="A741" s="2">
        <v>43571</v>
      </c>
      <c r="B741" s="4">
        <v>0.41666666666666669</v>
      </c>
      <c r="C741">
        <v>1143.26</v>
      </c>
      <c r="D741" s="8">
        <f t="shared" si="11"/>
        <v>2.2865199999999999</v>
      </c>
    </row>
    <row r="742" spans="1:4" x14ac:dyDescent="0.25">
      <c r="A742" s="2">
        <v>43571</v>
      </c>
      <c r="B742" s="4">
        <v>0.4375</v>
      </c>
      <c r="C742">
        <v>1113.69</v>
      </c>
      <c r="D742" s="8">
        <f t="shared" si="11"/>
        <v>2.2273800000000001</v>
      </c>
    </row>
    <row r="743" spans="1:4" x14ac:dyDescent="0.25">
      <c r="A743" s="2">
        <v>43571</v>
      </c>
      <c r="B743" s="4">
        <v>0.45833333333333331</v>
      </c>
      <c r="C743">
        <v>1462.68</v>
      </c>
      <c r="D743" s="8">
        <f t="shared" si="11"/>
        <v>2.92536</v>
      </c>
    </row>
    <row r="744" spans="1:4" x14ac:dyDescent="0.25">
      <c r="A744" s="2">
        <v>43571</v>
      </c>
      <c r="B744" s="4">
        <v>0.47916666666666669</v>
      </c>
      <c r="C744">
        <v>1175.6099999999999</v>
      </c>
      <c r="D744" s="8">
        <f t="shared" si="11"/>
        <v>2.3512199999999996</v>
      </c>
    </row>
    <row r="745" spans="1:4" x14ac:dyDescent="0.25">
      <c r="A745" s="2">
        <v>43571</v>
      </c>
      <c r="B745" s="4">
        <v>0.5</v>
      </c>
      <c r="C745">
        <v>1189.0899999999999</v>
      </c>
      <c r="D745" s="8">
        <f t="shared" si="11"/>
        <v>2.37818</v>
      </c>
    </row>
    <row r="746" spans="1:4" x14ac:dyDescent="0.25">
      <c r="A746" s="2">
        <v>43571</v>
      </c>
      <c r="B746" s="4">
        <v>0.52083333333333337</v>
      </c>
      <c r="C746">
        <v>1307.93</v>
      </c>
      <c r="D746" s="8">
        <f t="shared" si="11"/>
        <v>2.6158600000000001</v>
      </c>
    </row>
    <row r="747" spans="1:4" x14ac:dyDescent="0.25">
      <c r="A747" s="2">
        <v>43571</v>
      </c>
      <c r="B747" s="4">
        <v>0.54166666666666663</v>
      </c>
      <c r="C747">
        <v>1476.06</v>
      </c>
      <c r="D747" s="8">
        <f t="shared" si="11"/>
        <v>2.9521199999999999</v>
      </c>
    </row>
    <row r="748" spans="1:4" x14ac:dyDescent="0.25">
      <c r="A748" s="2">
        <v>43571</v>
      </c>
      <c r="B748" s="4">
        <v>0.5625</v>
      </c>
      <c r="C748">
        <v>1490.87</v>
      </c>
      <c r="D748" s="8">
        <f t="shared" si="11"/>
        <v>2.9817399999999998</v>
      </c>
    </row>
    <row r="749" spans="1:4" x14ac:dyDescent="0.25">
      <c r="A749" s="2">
        <v>43571</v>
      </c>
      <c r="B749" s="4">
        <v>0.58333333333333337</v>
      </c>
      <c r="C749">
        <v>1490.53</v>
      </c>
      <c r="D749" s="8">
        <f t="shared" si="11"/>
        <v>2.9810599999999998</v>
      </c>
    </row>
    <row r="750" spans="1:4" x14ac:dyDescent="0.25">
      <c r="A750" s="2">
        <v>43571</v>
      </c>
      <c r="B750" s="4">
        <v>0.60416666666666663</v>
      </c>
      <c r="C750">
        <v>1490.53</v>
      </c>
      <c r="D750" s="8">
        <f t="shared" si="11"/>
        <v>2.9810599999999998</v>
      </c>
    </row>
    <row r="751" spans="1:4" x14ac:dyDescent="0.25">
      <c r="A751" s="2">
        <v>43571</v>
      </c>
      <c r="B751" s="4">
        <v>0.625</v>
      </c>
      <c r="C751">
        <v>1491.14</v>
      </c>
      <c r="D751" s="8">
        <f t="shared" si="11"/>
        <v>2.9822800000000003</v>
      </c>
    </row>
    <row r="752" spans="1:4" x14ac:dyDescent="0.25">
      <c r="A752" s="2">
        <v>43571</v>
      </c>
      <c r="B752" s="4">
        <v>0.64583333333333337</v>
      </c>
      <c r="C752">
        <v>1491.86</v>
      </c>
      <c r="D752" s="8">
        <f t="shared" si="11"/>
        <v>2.9837199999999999</v>
      </c>
    </row>
    <row r="753" spans="1:4" x14ac:dyDescent="0.25">
      <c r="A753" s="2">
        <v>43571</v>
      </c>
      <c r="B753" s="4">
        <v>0.66666666666666663</v>
      </c>
      <c r="C753">
        <v>1494.02</v>
      </c>
      <c r="D753" s="8">
        <f t="shared" si="11"/>
        <v>2.9880399999999998</v>
      </c>
    </row>
    <row r="754" spans="1:4" x14ac:dyDescent="0.25">
      <c r="A754" s="2">
        <v>43571</v>
      </c>
      <c r="B754" s="4">
        <v>0.6875</v>
      </c>
      <c r="C754">
        <v>1459.45</v>
      </c>
      <c r="D754" s="8">
        <f t="shared" si="11"/>
        <v>2.9189000000000003</v>
      </c>
    </row>
    <row r="755" spans="1:4" x14ac:dyDescent="0.25">
      <c r="A755" s="2">
        <v>43571</v>
      </c>
      <c r="B755" s="4">
        <v>0.70833333333333337</v>
      </c>
      <c r="C755">
        <v>1314.52</v>
      </c>
      <c r="D755" s="8">
        <f t="shared" si="11"/>
        <v>2.6290399999999998</v>
      </c>
    </row>
    <row r="756" spans="1:4" x14ac:dyDescent="0.25">
      <c r="A756" s="2">
        <v>43571</v>
      </c>
      <c r="B756" s="4">
        <v>0.72916666666666663</v>
      </c>
      <c r="C756">
        <v>943.85</v>
      </c>
      <c r="D756" s="8">
        <f t="shared" si="11"/>
        <v>1.8877000000000002</v>
      </c>
    </row>
    <row r="757" spans="1:4" x14ac:dyDescent="0.25">
      <c r="A757" s="2">
        <v>43571</v>
      </c>
      <c r="B757" s="4">
        <v>0.75</v>
      </c>
      <c r="C757">
        <v>459.01</v>
      </c>
      <c r="D757" s="8">
        <f t="shared" si="11"/>
        <v>0.91801999999999995</v>
      </c>
    </row>
    <row r="758" spans="1:4" x14ac:dyDescent="0.25">
      <c r="A758" s="2">
        <v>43571</v>
      </c>
      <c r="B758" s="4">
        <v>0.77083333333333337</v>
      </c>
      <c r="C758">
        <v>88.31</v>
      </c>
      <c r="D758" s="8">
        <f t="shared" si="11"/>
        <v>0.17662</v>
      </c>
    </row>
    <row r="759" spans="1:4" x14ac:dyDescent="0.25">
      <c r="A759" s="2">
        <v>43571</v>
      </c>
      <c r="B759" s="4">
        <v>0.79166666666666663</v>
      </c>
      <c r="C759">
        <v>0.18</v>
      </c>
      <c r="D759" s="8">
        <f t="shared" si="11"/>
        <v>3.5999999999999997E-4</v>
      </c>
    </row>
    <row r="760" spans="1:4" x14ac:dyDescent="0.25">
      <c r="A760" s="2">
        <v>43571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43571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43571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43571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43571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43571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43571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43571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43571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43571</v>
      </c>
      <c r="B769" s="4">
        <v>1</v>
      </c>
      <c r="C769">
        <v>0</v>
      </c>
      <c r="D769" s="8">
        <f t="shared" si="11"/>
        <v>0</v>
      </c>
    </row>
    <row r="770" spans="1:4" x14ac:dyDescent="0.25">
      <c r="A770" s="2">
        <v>43572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43572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43572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43572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43572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43572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43572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43572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43572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43572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43572</v>
      </c>
      <c r="B780" s="4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43572</v>
      </c>
      <c r="B781" s="4">
        <v>0.25</v>
      </c>
      <c r="C781">
        <v>22.35</v>
      </c>
      <c r="D781" s="8">
        <f t="shared" si="12"/>
        <v>4.4700000000000004E-2</v>
      </c>
    </row>
    <row r="782" spans="1:4" x14ac:dyDescent="0.25">
      <c r="A782" s="2">
        <v>43572</v>
      </c>
      <c r="B782" s="4">
        <v>0.27083333333333331</v>
      </c>
      <c r="C782">
        <v>327.58</v>
      </c>
      <c r="D782" s="8">
        <f t="shared" si="12"/>
        <v>0.65515999999999996</v>
      </c>
    </row>
    <row r="783" spans="1:4" x14ac:dyDescent="0.25">
      <c r="A783" s="2">
        <v>43572</v>
      </c>
      <c r="B783" s="4">
        <v>0.29166666666666669</v>
      </c>
      <c r="C783">
        <v>780.97</v>
      </c>
      <c r="D783" s="8">
        <f t="shared" si="12"/>
        <v>1.5619400000000001</v>
      </c>
    </row>
    <row r="784" spans="1:4" x14ac:dyDescent="0.25">
      <c r="A784" s="2">
        <v>43572</v>
      </c>
      <c r="B784" s="4">
        <v>0.3125</v>
      </c>
      <c r="C784">
        <v>1262.8699999999999</v>
      </c>
      <c r="D784" s="8">
        <f t="shared" si="12"/>
        <v>2.5257399999999999</v>
      </c>
    </row>
    <row r="785" spans="1:4" x14ac:dyDescent="0.25">
      <c r="A785" s="2">
        <v>43572</v>
      </c>
      <c r="B785" s="4">
        <v>0.33333333333333331</v>
      </c>
      <c r="C785">
        <v>589.78</v>
      </c>
      <c r="D785" s="8">
        <f t="shared" si="12"/>
        <v>1.1795599999999999</v>
      </c>
    </row>
    <row r="786" spans="1:4" x14ac:dyDescent="0.25">
      <c r="A786" s="2">
        <v>43572</v>
      </c>
      <c r="B786" s="4">
        <v>0.35416666666666669</v>
      </c>
      <c r="C786">
        <v>736.1</v>
      </c>
      <c r="D786" s="8">
        <f t="shared" si="12"/>
        <v>1.4722</v>
      </c>
    </row>
    <row r="787" spans="1:4" x14ac:dyDescent="0.25">
      <c r="A787" s="2">
        <v>43572</v>
      </c>
      <c r="B787" s="4">
        <v>0.375</v>
      </c>
      <c r="C787">
        <v>580.67999999999995</v>
      </c>
      <c r="D787" s="8">
        <f t="shared" si="12"/>
        <v>1.1613599999999999</v>
      </c>
    </row>
    <row r="788" spans="1:4" x14ac:dyDescent="0.25">
      <c r="A788" s="2">
        <v>43572</v>
      </c>
      <c r="B788" s="4">
        <v>0.39583333333333331</v>
      </c>
      <c r="C788">
        <v>662.95</v>
      </c>
      <c r="D788" s="8">
        <f t="shared" si="12"/>
        <v>1.3259000000000001</v>
      </c>
    </row>
    <row r="789" spans="1:4" x14ac:dyDescent="0.25">
      <c r="A789" s="2">
        <v>43572</v>
      </c>
      <c r="B789" s="4">
        <v>0.41666666666666669</v>
      </c>
      <c r="C789">
        <v>679.43</v>
      </c>
      <c r="D789" s="8">
        <f t="shared" si="12"/>
        <v>1.35886</v>
      </c>
    </row>
    <row r="790" spans="1:4" x14ac:dyDescent="0.25">
      <c r="A790" s="2">
        <v>43572</v>
      </c>
      <c r="B790" s="4">
        <v>0.4375</v>
      </c>
      <c r="C790">
        <v>1052.8900000000001</v>
      </c>
      <c r="D790" s="8">
        <f t="shared" si="12"/>
        <v>2.1057800000000002</v>
      </c>
    </row>
    <row r="791" spans="1:4" x14ac:dyDescent="0.25">
      <c r="A791" s="2">
        <v>43572</v>
      </c>
      <c r="B791" s="4">
        <v>0.45833333333333331</v>
      </c>
      <c r="C791">
        <v>1134.93</v>
      </c>
      <c r="D791" s="8">
        <f t="shared" si="12"/>
        <v>2.26986</v>
      </c>
    </row>
    <row r="792" spans="1:4" x14ac:dyDescent="0.25">
      <c r="A792" s="2">
        <v>43572</v>
      </c>
      <c r="B792" s="4">
        <v>0.47916666666666669</v>
      </c>
      <c r="C792">
        <v>1273.71</v>
      </c>
      <c r="D792" s="8">
        <f t="shared" si="12"/>
        <v>2.5474200000000002</v>
      </c>
    </row>
    <row r="793" spans="1:4" x14ac:dyDescent="0.25">
      <c r="A793" s="2">
        <v>43572</v>
      </c>
      <c r="B793" s="4">
        <v>0.5</v>
      </c>
      <c r="C793">
        <v>1450.54</v>
      </c>
      <c r="D793" s="8">
        <f t="shared" si="12"/>
        <v>2.9010799999999999</v>
      </c>
    </row>
    <row r="794" spans="1:4" x14ac:dyDescent="0.25">
      <c r="A794" s="2">
        <v>43572</v>
      </c>
      <c r="B794" s="4">
        <v>0.52083333333333337</v>
      </c>
      <c r="C794">
        <v>1245.93</v>
      </c>
      <c r="D794" s="8">
        <f t="shared" si="12"/>
        <v>2.49186</v>
      </c>
    </row>
    <row r="795" spans="1:4" x14ac:dyDescent="0.25">
      <c r="A795" s="2">
        <v>43572</v>
      </c>
      <c r="B795" s="4">
        <v>0.54166666666666663</v>
      </c>
      <c r="C795">
        <v>1387.87</v>
      </c>
      <c r="D795" s="8">
        <f t="shared" si="12"/>
        <v>2.7757399999999999</v>
      </c>
    </row>
    <row r="796" spans="1:4" x14ac:dyDescent="0.25">
      <c r="A796" s="2">
        <v>43572</v>
      </c>
      <c r="B796" s="4">
        <v>0.5625</v>
      </c>
      <c r="C796">
        <v>1392.41</v>
      </c>
      <c r="D796" s="8">
        <f t="shared" si="12"/>
        <v>2.7848200000000003</v>
      </c>
    </row>
    <row r="797" spans="1:4" x14ac:dyDescent="0.25">
      <c r="A797" s="2">
        <v>43572</v>
      </c>
      <c r="B797" s="4">
        <v>0.58333333333333337</v>
      </c>
      <c r="C797">
        <v>1386.41</v>
      </c>
      <c r="D797" s="8">
        <f t="shared" si="12"/>
        <v>2.7728200000000003</v>
      </c>
    </row>
    <row r="798" spans="1:4" x14ac:dyDescent="0.25">
      <c r="A798" s="2">
        <v>43572</v>
      </c>
      <c r="B798" s="4">
        <v>0.60416666666666663</v>
      </c>
      <c r="C798">
        <v>1130.29</v>
      </c>
      <c r="D798" s="8">
        <f t="shared" si="12"/>
        <v>2.26058</v>
      </c>
    </row>
    <row r="799" spans="1:4" x14ac:dyDescent="0.25">
      <c r="A799" s="2">
        <v>43572</v>
      </c>
      <c r="B799" s="4">
        <v>0.625</v>
      </c>
      <c r="C799">
        <v>1059.74</v>
      </c>
      <c r="D799" s="8">
        <f t="shared" si="12"/>
        <v>2.1194799999999998</v>
      </c>
    </row>
    <row r="800" spans="1:4" x14ac:dyDescent="0.25">
      <c r="A800" s="2">
        <v>43572</v>
      </c>
      <c r="B800" s="4">
        <v>0.64583333333333337</v>
      </c>
      <c r="C800">
        <v>914.48</v>
      </c>
      <c r="D800" s="8">
        <f t="shared" si="12"/>
        <v>1.8289600000000001</v>
      </c>
    </row>
    <row r="801" spans="1:4" x14ac:dyDescent="0.25">
      <c r="A801" s="2">
        <v>43572</v>
      </c>
      <c r="B801" s="4">
        <v>0.66666666666666663</v>
      </c>
      <c r="C801">
        <v>433.07</v>
      </c>
      <c r="D801" s="8">
        <f t="shared" si="12"/>
        <v>0.86614000000000002</v>
      </c>
    </row>
    <row r="802" spans="1:4" x14ac:dyDescent="0.25">
      <c r="A802" s="2">
        <v>43572</v>
      </c>
      <c r="B802" s="4">
        <v>0.6875</v>
      </c>
      <c r="C802">
        <v>145.41999999999999</v>
      </c>
      <c r="D802" s="8">
        <f t="shared" si="12"/>
        <v>0.29083999999999999</v>
      </c>
    </row>
    <row r="803" spans="1:4" x14ac:dyDescent="0.25">
      <c r="A803" s="2">
        <v>43572</v>
      </c>
      <c r="B803" s="4">
        <v>0.70833333333333337</v>
      </c>
      <c r="C803">
        <v>111.03</v>
      </c>
      <c r="D803" s="8">
        <f t="shared" si="12"/>
        <v>0.22206000000000001</v>
      </c>
    </row>
    <row r="804" spans="1:4" x14ac:dyDescent="0.25">
      <c r="A804" s="2">
        <v>43572</v>
      </c>
      <c r="B804" s="4">
        <v>0.72916666666666663</v>
      </c>
      <c r="C804">
        <v>160.01</v>
      </c>
      <c r="D804" s="8">
        <f t="shared" si="12"/>
        <v>0.32001999999999997</v>
      </c>
    </row>
    <row r="805" spans="1:4" x14ac:dyDescent="0.25">
      <c r="A805" s="2">
        <v>43572</v>
      </c>
      <c r="B805" s="4">
        <v>0.75</v>
      </c>
      <c r="C805">
        <v>66.010000000000005</v>
      </c>
      <c r="D805" s="8">
        <f t="shared" si="12"/>
        <v>0.13202</v>
      </c>
    </row>
    <row r="806" spans="1:4" x14ac:dyDescent="0.25">
      <c r="A806" s="2">
        <v>43572</v>
      </c>
      <c r="B806" s="4">
        <v>0.77083333333333337</v>
      </c>
      <c r="C806">
        <v>6.74</v>
      </c>
      <c r="D806" s="8">
        <f t="shared" si="12"/>
        <v>1.3480000000000001E-2</v>
      </c>
    </row>
    <row r="807" spans="1:4" x14ac:dyDescent="0.25">
      <c r="A807" s="2">
        <v>43572</v>
      </c>
      <c r="B807" s="4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43572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43572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43572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43572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43572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43572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43572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43572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43572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43572</v>
      </c>
      <c r="B817" s="4">
        <v>1</v>
      </c>
      <c r="C817">
        <v>0</v>
      </c>
      <c r="D817" s="8">
        <f t="shared" si="12"/>
        <v>0</v>
      </c>
    </row>
    <row r="818" spans="1:4" x14ac:dyDescent="0.25">
      <c r="A818" s="2">
        <v>43573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43573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43573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43573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43573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43573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43573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43573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43573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43573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43573</v>
      </c>
      <c r="B828" s="4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43573</v>
      </c>
      <c r="B829" s="4">
        <v>0.25</v>
      </c>
      <c r="C829">
        <v>67.33</v>
      </c>
      <c r="D829" s="8">
        <f t="shared" si="12"/>
        <v>0.13466</v>
      </c>
    </row>
    <row r="830" spans="1:4" x14ac:dyDescent="0.25">
      <c r="A830" s="2">
        <v>43573</v>
      </c>
      <c r="B830" s="4">
        <v>0.27083333333333331</v>
      </c>
      <c r="C830">
        <v>309.89999999999998</v>
      </c>
      <c r="D830" s="8">
        <f t="shared" si="12"/>
        <v>0.61979999999999991</v>
      </c>
    </row>
    <row r="831" spans="1:4" x14ac:dyDescent="0.25">
      <c r="A831" s="2">
        <v>43573</v>
      </c>
      <c r="B831" s="4">
        <v>0.29166666666666669</v>
      </c>
      <c r="C831">
        <v>891.9</v>
      </c>
      <c r="D831" s="8">
        <f t="shared" si="12"/>
        <v>1.7838000000000001</v>
      </c>
    </row>
    <row r="832" spans="1:4" x14ac:dyDescent="0.25">
      <c r="A832" s="2">
        <v>43573</v>
      </c>
      <c r="B832" s="4">
        <v>0.3125</v>
      </c>
      <c r="C832">
        <v>1367.33</v>
      </c>
      <c r="D832" s="8">
        <f t="shared" si="12"/>
        <v>2.7346599999999999</v>
      </c>
    </row>
    <row r="833" spans="1:4" x14ac:dyDescent="0.25">
      <c r="A833" s="2">
        <v>43573</v>
      </c>
      <c r="B833" s="4">
        <v>0.33333333333333331</v>
      </c>
      <c r="C833">
        <v>1488</v>
      </c>
      <c r="D833" s="8">
        <f t="shared" si="12"/>
        <v>2.976</v>
      </c>
    </row>
    <row r="834" spans="1:4" x14ac:dyDescent="0.25">
      <c r="A834" s="2">
        <v>43573</v>
      </c>
      <c r="B834" s="4">
        <v>0.35416666666666669</v>
      </c>
      <c r="C834">
        <v>1486.99</v>
      </c>
      <c r="D834" s="8">
        <f t="shared" si="12"/>
        <v>2.9739800000000001</v>
      </c>
    </row>
    <row r="835" spans="1:4" x14ac:dyDescent="0.25">
      <c r="A835" s="2">
        <v>43573</v>
      </c>
      <c r="B835" s="4">
        <v>0.375</v>
      </c>
      <c r="C835">
        <v>1487.04</v>
      </c>
      <c r="D835" s="8">
        <f t="shared" ref="D835:D898" si="13">(C835/1000)*2</f>
        <v>2.9740799999999998</v>
      </c>
    </row>
    <row r="836" spans="1:4" x14ac:dyDescent="0.25">
      <c r="A836" s="2">
        <v>43573</v>
      </c>
      <c r="B836" s="4">
        <v>0.39583333333333331</v>
      </c>
      <c r="C836">
        <v>1486.82</v>
      </c>
      <c r="D836" s="8">
        <f t="shared" si="13"/>
        <v>2.9736400000000001</v>
      </c>
    </row>
    <row r="837" spans="1:4" x14ac:dyDescent="0.25">
      <c r="A837" s="2">
        <v>43573</v>
      </c>
      <c r="B837" s="4">
        <v>0.41666666666666669</v>
      </c>
      <c r="C837">
        <v>1486.99</v>
      </c>
      <c r="D837" s="8">
        <f t="shared" si="13"/>
        <v>2.9739800000000001</v>
      </c>
    </row>
    <row r="838" spans="1:4" x14ac:dyDescent="0.25">
      <c r="A838" s="2">
        <v>43573</v>
      </c>
      <c r="B838" s="4">
        <v>0.4375</v>
      </c>
      <c r="C838">
        <v>1489.61</v>
      </c>
      <c r="D838" s="8">
        <f t="shared" si="13"/>
        <v>2.9792199999999998</v>
      </c>
    </row>
    <row r="839" spans="1:4" x14ac:dyDescent="0.25">
      <c r="A839" s="2">
        <v>43573</v>
      </c>
      <c r="B839" s="4">
        <v>0.45833333333333331</v>
      </c>
      <c r="C839">
        <v>1490.08</v>
      </c>
      <c r="D839" s="8">
        <f t="shared" si="13"/>
        <v>2.9801599999999997</v>
      </c>
    </row>
    <row r="840" spans="1:4" x14ac:dyDescent="0.25">
      <c r="A840" s="2">
        <v>43573</v>
      </c>
      <c r="B840" s="4">
        <v>0.47916666666666669</v>
      </c>
      <c r="C840">
        <v>1491.14</v>
      </c>
      <c r="D840" s="8">
        <f t="shared" si="13"/>
        <v>2.9822800000000003</v>
      </c>
    </row>
    <row r="841" spans="1:4" x14ac:dyDescent="0.25">
      <c r="A841" s="2">
        <v>43573</v>
      </c>
      <c r="B841" s="4">
        <v>0.5</v>
      </c>
      <c r="C841">
        <v>1421.8</v>
      </c>
      <c r="D841" s="8">
        <f t="shared" si="13"/>
        <v>2.8435999999999999</v>
      </c>
    </row>
    <row r="842" spans="1:4" x14ac:dyDescent="0.25">
      <c r="A842" s="2">
        <v>43573</v>
      </c>
      <c r="B842" s="4">
        <v>0.52083333333333337</v>
      </c>
      <c r="C842">
        <v>1468.42</v>
      </c>
      <c r="D842" s="8">
        <f t="shared" si="13"/>
        <v>2.9368400000000001</v>
      </c>
    </row>
    <row r="843" spans="1:4" x14ac:dyDescent="0.25">
      <c r="A843" s="2">
        <v>43573</v>
      </c>
      <c r="B843" s="4">
        <v>0.54166666666666663</v>
      </c>
      <c r="C843">
        <v>1493.29</v>
      </c>
      <c r="D843" s="8">
        <f t="shared" si="13"/>
        <v>2.98658</v>
      </c>
    </row>
    <row r="844" spans="1:4" x14ac:dyDescent="0.25">
      <c r="A844" s="2">
        <v>43573</v>
      </c>
      <c r="B844" s="4">
        <v>0.5625</v>
      </c>
      <c r="C844">
        <v>1438.76</v>
      </c>
      <c r="D844" s="8">
        <f t="shared" si="13"/>
        <v>2.8775200000000001</v>
      </c>
    </row>
    <row r="845" spans="1:4" x14ac:dyDescent="0.25">
      <c r="A845" s="2">
        <v>43573</v>
      </c>
      <c r="B845" s="4">
        <v>0.58333333333333337</v>
      </c>
      <c r="C845">
        <v>1125.5899999999999</v>
      </c>
      <c r="D845" s="8">
        <f t="shared" si="13"/>
        <v>2.2511799999999997</v>
      </c>
    </row>
    <row r="846" spans="1:4" x14ac:dyDescent="0.25">
      <c r="A846" s="2">
        <v>43573</v>
      </c>
      <c r="B846" s="4">
        <v>0.60416666666666663</v>
      </c>
      <c r="C846">
        <v>1338.1</v>
      </c>
      <c r="D846" s="8">
        <f t="shared" si="13"/>
        <v>2.6761999999999997</v>
      </c>
    </row>
    <row r="847" spans="1:4" x14ac:dyDescent="0.25">
      <c r="A847" s="2">
        <v>43573</v>
      </c>
      <c r="B847" s="4">
        <v>0.625</v>
      </c>
      <c r="C847">
        <v>1491.75</v>
      </c>
      <c r="D847" s="8">
        <f t="shared" si="13"/>
        <v>2.9834999999999998</v>
      </c>
    </row>
    <row r="848" spans="1:4" x14ac:dyDescent="0.25">
      <c r="A848" s="2">
        <v>43573</v>
      </c>
      <c r="B848" s="4">
        <v>0.64583333333333337</v>
      </c>
      <c r="C848">
        <v>1492.11</v>
      </c>
      <c r="D848" s="8">
        <f t="shared" si="13"/>
        <v>2.9842199999999997</v>
      </c>
    </row>
    <row r="849" spans="1:4" x14ac:dyDescent="0.25">
      <c r="A849" s="2">
        <v>43573</v>
      </c>
      <c r="B849" s="4">
        <v>0.66666666666666663</v>
      </c>
      <c r="C849">
        <v>1494.31</v>
      </c>
      <c r="D849" s="8">
        <f t="shared" si="13"/>
        <v>2.9886200000000001</v>
      </c>
    </row>
    <row r="850" spans="1:4" x14ac:dyDescent="0.25">
      <c r="A850" s="2">
        <v>43573</v>
      </c>
      <c r="B850" s="4">
        <v>0.6875</v>
      </c>
      <c r="C850">
        <v>1483.68</v>
      </c>
      <c r="D850" s="8">
        <f t="shared" si="13"/>
        <v>2.9673600000000002</v>
      </c>
    </row>
    <row r="851" spans="1:4" x14ac:dyDescent="0.25">
      <c r="A851" s="2">
        <v>43573</v>
      </c>
      <c r="B851" s="4">
        <v>0.70833333333333337</v>
      </c>
      <c r="C851">
        <v>1363.66</v>
      </c>
      <c r="D851" s="8">
        <f t="shared" si="13"/>
        <v>2.7273200000000002</v>
      </c>
    </row>
    <row r="852" spans="1:4" x14ac:dyDescent="0.25">
      <c r="A852" s="2">
        <v>43573</v>
      </c>
      <c r="B852" s="4">
        <v>0.72916666666666663</v>
      </c>
      <c r="C852">
        <v>1032.01</v>
      </c>
      <c r="D852" s="8">
        <f t="shared" si="13"/>
        <v>2.0640200000000002</v>
      </c>
    </row>
    <row r="853" spans="1:4" x14ac:dyDescent="0.25">
      <c r="A853" s="2">
        <v>43573</v>
      </c>
      <c r="B853" s="4">
        <v>0.75</v>
      </c>
      <c r="C853">
        <v>553.09</v>
      </c>
      <c r="D853" s="8">
        <f t="shared" si="13"/>
        <v>1.1061800000000002</v>
      </c>
    </row>
    <row r="854" spans="1:4" x14ac:dyDescent="0.25">
      <c r="A854" s="2">
        <v>43573</v>
      </c>
      <c r="B854" s="4">
        <v>0.77083333333333337</v>
      </c>
      <c r="C854">
        <v>140.13</v>
      </c>
      <c r="D854" s="8">
        <f t="shared" si="13"/>
        <v>0.28026000000000001</v>
      </c>
    </row>
    <row r="855" spans="1:4" x14ac:dyDescent="0.25">
      <c r="A855" s="2">
        <v>43573</v>
      </c>
      <c r="B855" s="4">
        <v>0.79166666666666663</v>
      </c>
      <c r="C855">
        <v>0.61</v>
      </c>
      <c r="D855" s="8">
        <f t="shared" si="13"/>
        <v>1.2199999999999999E-3</v>
      </c>
    </row>
    <row r="856" spans="1:4" x14ac:dyDescent="0.25">
      <c r="A856" s="2">
        <v>43573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43573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43573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43573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43573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43573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43573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43573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43573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43573</v>
      </c>
      <c r="B865" s="4">
        <v>1</v>
      </c>
      <c r="C865">
        <v>0</v>
      </c>
      <c r="D865" s="8">
        <f t="shared" si="13"/>
        <v>0</v>
      </c>
    </row>
    <row r="866" spans="1:4" x14ac:dyDescent="0.25">
      <c r="A866" s="2">
        <v>43574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43574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43574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43574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43574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43574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43574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43574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43574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43574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43574</v>
      </c>
      <c r="B876" s="4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43574</v>
      </c>
      <c r="B877" s="4">
        <v>0.25</v>
      </c>
      <c r="C877">
        <v>76.3</v>
      </c>
      <c r="D877" s="8">
        <f t="shared" si="13"/>
        <v>0.15259999999999999</v>
      </c>
    </row>
    <row r="878" spans="1:4" x14ac:dyDescent="0.25">
      <c r="A878" s="2">
        <v>43574</v>
      </c>
      <c r="B878" s="4">
        <v>0.27083333333333331</v>
      </c>
      <c r="C878">
        <v>468.86</v>
      </c>
      <c r="D878" s="8">
        <f t="shared" si="13"/>
        <v>0.93772</v>
      </c>
    </row>
    <row r="879" spans="1:4" x14ac:dyDescent="0.25">
      <c r="A879" s="2">
        <v>43574</v>
      </c>
      <c r="B879" s="4">
        <v>0.29166666666666669</v>
      </c>
      <c r="C879">
        <v>959.73</v>
      </c>
      <c r="D879" s="8">
        <f t="shared" si="13"/>
        <v>1.9194599999999999</v>
      </c>
    </row>
    <row r="880" spans="1:4" x14ac:dyDescent="0.25">
      <c r="A880" s="2">
        <v>43574</v>
      </c>
      <c r="B880" s="4">
        <v>0.3125</v>
      </c>
      <c r="C880">
        <v>1377.76</v>
      </c>
      <c r="D880" s="8">
        <f t="shared" si="13"/>
        <v>2.7555200000000002</v>
      </c>
    </row>
    <row r="881" spans="1:4" x14ac:dyDescent="0.25">
      <c r="A881" s="2">
        <v>43574</v>
      </c>
      <c r="B881" s="4">
        <v>0.33333333333333331</v>
      </c>
      <c r="C881">
        <v>1486.18</v>
      </c>
      <c r="D881" s="8">
        <f t="shared" si="13"/>
        <v>2.9723600000000001</v>
      </c>
    </row>
    <row r="882" spans="1:4" x14ac:dyDescent="0.25">
      <c r="A882" s="2">
        <v>43574</v>
      </c>
      <c r="B882" s="4">
        <v>0.35416666666666669</v>
      </c>
      <c r="C882">
        <v>1493.79</v>
      </c>
      <c r="D882" s="8">
        <f t="shared" si="13"/>
        <v>2.9875799999999999</v>
      </c>
    </row>
    <row r="883" spans="1:4" x14ac:dyDescent="0.25">
      <c r="A883" s="2">
        <v>43574</v>
      </c>
      <c r="B883" s="4">
        <v>0.375</v>
      </c>
      <c r="C883">
        <v>1493.15</v>
      </c>
      <c r="D883" s="8">
        <f t="shared" si="13"/>
        <v>2.9863000000000004</v>
      </c>
    </row>
    <row r="884" spans="1:4" x14ac:dyDescent="0.25">
      <c r="A884" s="2">
        <v>43574</v>
      </c>
      <c r="B884" s="4">
        <v>0.39583333333333331</v>
      </c>
      <c r="C884">
        <v>1491.49</v>
      </c>
      <c r="D884" s="8">
        <f t="shared" si="13"/>
        <v>2.98298</v>
      </c>
    </row>
    <row r="885" spans="1:4" x14ac:dyDescent="0.25">
      <c r="A885" s="2">
        <v>43574</v>
      </c>
      <c r="B885" s="4">
        <v>0.41666666666666669</v>
      </c>
      <c r="C885">
        <v>1489.69</v>
      </c>
      <c r="D885" s="8">
        <f t="shared" si="13"/>
        <v>2.9793799999999999</v>
      </c>
    </row>
    <row r="886" spans="1:4" x14ac:dyDescent="0.25">
      <c r="A886" s="2">
        <v>43574</v>
      </c>
      <c r="B886" s="4">
        <v>0.4375</v>
      </c>
      <c r="C886">
        <v>1490.91</v>
      </c>
      <c r="D886" s="8">
        <f t="shared" si="13"/>
        <v>2.9818200000000004</v>
      </c>
    </row>
    <row r="887" spans="1:4" x14ac:dyDescent="0.25">
      <c r="A887" s="2">
        <v>43574</v>
      </c>
      <c r="B887" s="4">
        <v>0.45833333333333331</v>
      </c>
      <c r="C887">
        <v>1485.03</v>
      </c>
      <c r="D887" s="8">
        <f t="shared" si="13"/>
        <v>2.9700600000000001</v>
      </c>
    </row>
    <row r="888" spans="1:4" x14ac:dyDescent="0.25">
      <c r="A888" s="2">
        <v>43574</v>
      </c>
      <c r="B888" s="4">
        <v>0.47916666666666669</v>
      </c>
      <c r="C888">
        <v>1487.47</v>
      </c>
      <c r="D888" s="8">
        <f t="shared" si="13"/>
        <v>2.9749400000000001</v>
      </c>
    </row>
    <row r="889" spans="1:4" x14ac:dyDescent="0.25">
      <c r="A889" s="2">
        <v>43574</v>
      </c>
      <c r="B889" s="4">
        <v>0.5</v>
      </c>
      <c r="C889">
        <v>1491.46</v>
      </c>
      <c r="D889" s="8">
        <f t="shared" si="13"/>
        <v>2.98292</v>
      </c>
    </row>
    <row r="890" spans="1:4" x14ac:dyDescent="0.25">
      <c r="A890" s="2">
        <v>43574</v>
      </c>
      <c r="B890" s="4">
        <v>0.52083333333333337</v>
      </c>
      <c r="C890">
        <v>1492.21</v>
      </c>
      <c r="D890" s="8">
        <f t="shared" si="13"/>
        <v>2.9844200000000001</v>
      </c>
    </row>
    <row r="891" spans="1:4" x14ac:dyDescent="0.25">
      <c r="A891" s="2">
        <v>43574</v>
      </c>
      <c r="B891" s="4">
        <v>0.54166666666666663</v>
      </c>
      <c r="C891">
        <v>1493.38</v>
      </c>
      <c r="D891" s="8">
        <f t="shared" si="13"/>
        <v>2.9867600000000003</v>
      </c>
    </row>
    <row r="892" spans="1:4" x14ac:dyDescent="0.25">
      <c r="A892" s="2">
        <v>43574</v>
      </c>
      <c r="B892" s="4">
        <v>0.5625</v>
      </c>
      <c r="C892">
        <v>1492.7</v>
      </c>
      <c r="D892" s="8">
        <f t="shared" si="13"/>
        <v>2.9854000000000003</v>
      </c>
    </row>
    <row r="893" spans="1:4" x14ac:dyDescent="0.25">
      <c r="A893" s="2">
        <v>43574</v>
      </c>
      <c r="B893" s="4">
        <v>0.58333333333333337</v>
      </c>
      <c r="C893">
        <v>1494.8</v>
      </c>
      <c r="D893" s="8">
        <f t="shared" si="13"/>
        <v>2.9895999999999998</v>
      </c>
    </row>
    <row r="894" spans="1:4" x14ac:dyDescent="0.25">
      <c r="A894" s="2">
        <v>43574</v>
      </c>
      <c r="B894" s="4">
        <v>0.60416666666666663</v>
      </c>
      <c r="C894">
        <v>1495.48</v>
      </c>
      <c r="D894" s="8">
        <f t="shared" si="13"/>
        <v>2.9909599999999998</v>
      </c>
    </row>
    <row r="895" spans="1:4" x14ac:dyDescent="0.25">
      <c r="A895" s="2">
        <v>43574</v>
      </c>
      <c r="B895" s="4">
        <v>0.625</v>
      </c>
      <c r="C895">
        <v>1493.3</v>
      </c>
      <c r="D895" s="8">
        <f t="shared" si="13"/>
        <v>2.9865999999999997</v>
      </c>
    </row>
    <row r="896" spans="1:4" x14ac:dyDescent="0.25">
      <c r="A896" s="2">
        <v>43574</v>
      </c>
      <c r="B896" s="4">
        <v>0.64583333333333337</v>
      </c>
      <c r="C896">
        <v>1488.97</v>
      </c>
      <c r="D896" s="8">
        <f t="shared" si="13"/>
        <v>2.9779400000000003</v>
      </c>
    </row>
    <row r="897" spans="1:4" x14ac:dyDescent="0.25">
      <c r="A897" s="2">
        <v>43574</v>
      </c>
      <c r="B897" s="4">
        <v>0.66666666666666663</v>
      </c>
      <c r="C897">
        <v>1492.64</v>
      </c>
      <c r="D897" s="8">
        <f t="shared" si="13"/>
        <v>2.9852800000000004</v>
      </c>
    </row>
    <row r="898" spans="1:4" x14ac:dyDescent="0.25">
      <c r="A898" s="2">
        <v>43574</v>
      </c>
      <c r="B898" s="4">
        <v>0.6875</v>
      </c>
      <c r="C898">
        <v>1470.98</v>
      </c>
      <c r="D898" s="8">
        <f t="shared" si="13"/>
        <v>2.9419599999999999</v>
      </c>
    </row>
    <row r="899" spans="1:4" x14ac:dyDescent="0.25">
      <c r="A899" s="2">
        <v>43574</v>
      </c>
      <c r="B899" s="4">
        <v>0.70833333333333337</v>
      </c>
      <c r="C899">
        <v>1329.44</v>
      </c>
      <c r="D899" s="8">
        <f t="shared" ref="D899:D962" si="14">(C899/1000)*2</f>
        <v>2.6588799999999999</v>
      </c>
    </row>
    <row r="900" spans="1:4" x14ac:dyDescent="0.25">
      <c r="A900" s="2">
        <v>43574</v>
      </c>
      <c r="B900" s="4">
        <v>0.72916666666666663</v>
      </c>
      <c r="C900">
        <v>1028.22</v>
      </c>
      <c r="D900" s="8">
        <f t="shared" si="14"/>
        <v>2.0564400000000003</v>
      </c>
    </row>
    <row r="901" spans="1:4" x14ac:dyDescent="0.25">
      <c r="A901" s="2">
        <v>43574</v>
      </c>
      <c r="B901" s="4">
        <v>0.75</v>
      </c>
      <c r="C901">
        <v>551.05999999999995</v>
      </c>
      <c r="D901" s="8">
        <f t="shared" si="14"/>
        <v>1.10212</v>
      </c>
    </row>
    <row r="902" spans="1:4" x14ac:dyDescent="0.25">
      <c r="A902" s="2">
        <v>43574</v>
      </c>
      <c r="B902" s="4">
        <v>0.77083333333333337</v>
      </c>
      <c r="C902">
        <v>140.53</v>
      </c>
      <c r="D902" s="8">
        <f t="shared" si="14"/>
        <v>0.28105999999999998</v>
      </c>
    </row>
    <row r="903" spans="1:4" x14ac:dyDescent="0.25">
      <c r="A903" s="2">
        <v>43574</v>
      </c>
      <c r="B903" s="4">
        <v>0.79166666666666663</v>
      </c>
      <c r="C903">
        <v>1.22</v>
      </c>
      <c r="D903" s="8">
        <f t="shared" si="14"/>
        <v>2.4399999999999999E-3</v>
      </c>
    </row>
    <row r="904" spans="1:4" x14ac:dyDescent="0.25">
      <c r="A904" s="2">
        <v>43574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43574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43574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43574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43574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43574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43574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43574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43574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43574</v>
      </c>
      <c r="B913" s="4">
        <v>1</v>
      </c>
      <c r="C913">
        <v>0</v>
      </c>
      <c r="D913" s="8">
        <f t="shared" si="14"/>
        <v>0</v>
      </c>
    </row>
    <row r="914" spans="1:4" x14ac:dyDescent="0.25">
      <c r="A914" s="2">
        <v>43575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43575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43575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43575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43575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43575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43575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43575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43575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43575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43575</v>
      </c>
      <c r="B924" s="4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43575</v>
      </c>
      <c r="B925" s="4">
        <v>0.25</v>
      </c>
      <c r="C925">
        <v>82.35</v>
      </c>
      <c r="D925" s="8">
        <f t="shared" si="14"/>
        <v>0.16469999999999999</v>
      </c>
    </row>
    <row r="926" spans="1:4" x14ac:dyDescent="0.25">
      <c r="A926" s="2">
        <v>43575</v>
      </c>
      <c r="B926" s="4">
        <v>0.27083333333333331</v>
      </c>
      <c r="C926">
        <v>471.45</v>
      </c>
      <c r="D926" s="8">
        <f t="shared" si="14"/>
        <v>0.94289999999999996</v>
      </c>
    </row>
    <row r="927" spans="1:4" x14ac:dyDescent="0.25">
      <c r="A927" s="2">
        <v>43575</v>
      </c>
      <c r="B927" s="4">
        <v>0.29166666666666669</v>
      </c>
      <c r="C927">
        <v>950.99</v>
      </c>
      <c r="D927" s="8">
        <f t="shared" si="14"/>
        <v>1.90198</v>
      </c>
    </row>
    <row r="928" spans="1:4" x14ac:dyDescent="0.25">
      <c r="A928" s="2">
        <v>43575</v>
      </c>
      <c r="B928" s="4">
        <v>0.3125</v>
      </c>
      <c r="C928">
        <v>1357.14</v>
      </c>
      <c r="D928" s="8">
        <f t="shared" si="14"/>
        <v>2.71428</v>
      </c>
    </row>
    <row r="929" spans="1:4" x14ac:dyDescent="0.25">
      <c r="A929" s="2">
        <v>43575</v>
      </c>
      <c r="B929" s="4">
        <v>0.33333333333333331</v>
      </c>
      <c r="C929">
        <v>1481.49</v>
      </c>
      <c r="D929" s="8">
        <f t="shared" si="14"/>
        <v>2.9629799999999999</v>
      </c>
    </row>
    <row r="930" spans="1:4" x14ac:dyDescent="0.25">
      <c r="A930" s="2">
        <v>43575</v>
      </c>
      <c r="B930" s="4">
        <v>0.35416666666666669</v>
      </c>
      <c r="C930">
        <v>1489.74</v>
      </c>
      <c r="D930" s="8">
        <f t="shared" si="14"/>
        <v>2.9794800000000001</v>
      </c>
    </row>
    <row r="931" spans="1:4" x14ac:dyDescent="0.25">
      <c r="A931" s="2">
        <v>43575</v>
      </c>
      <c r="B931" s="4">
        <v>0.375</v>
      </c>
      <c r="C931">
        <v>1402.65</v>
      </c>
      <c r="D931" s="8">
        <f t="shared" si="14"/>
        <v>2.8053000000000003</v>
      </c>
    </row>
    <row r="932" spans="1:4" x14ac:dyDescent="0.25">
      <c r="A932" s="2">
        <v>43575</v>
      </c>
      <c r="B932" s="4">
        <v>0.39583333333333331</v>
      </c>
      <c r="C932">
        <v>1344.47</v>
      </c>
      <c r="D932" s="8">
        <f t="shared" si="14"/>
        <v>2.6889400000000001</v>
      </c>
    </row>
    <row r="933" spans="1:4" x14ac:dyDescent="0.25">
      <c r="A933" s="2">
        <v>43575</v>
      </c>
      <c r="B933" s="4">
        <v>0.41666666666666669</v>
      </c>
      <c r="C933">
        <v>1401.3</v>
      </c>
      <c r="D933" s="8">
        <f t="shared" si="14"/>
        <v>2.8026</v>
      </c>
    </row>
    <row r="934" spans="1:4" x14ac:dyDescent="0.25">
      <c r="A934" s="2">
        <v>43575</v>
      </c>
      <c r="B934" s="4">
        <v>0.4375</v>
      </c>
      <c r="C934">
        <v>1481.25</v>
      </c>
      <c r="D934" s="8">
        <f t="shared" si="14"/>
        <v>2.9624999999999999</v>
      </c>
    </row>
    <row r="935" spans="1:4" x14ac:dyDescent="0.25">
      <c r="A935" s="2">
        <v>43575</v>
      </c>
      <c r="B935" s="4">
        <v>0.45833333333333331</v>
      </c>
      <c r="C935">
        <v>1450.32</v>
      </c>
      <c r="D935" s="8">
        <f t="shared" si="14"/>
        <v>2.9006399999999997</v>
      </c>
    </row>
    <row r="936" spans="1:4" x14ac:dyDescent="0.25">
      <c r="A936" s="2">
        <v>43575</v>
      </c>
      <c r="B936" s="4">
        <v>0.47916666666666669</v>
      </c>
      <c r="C936">
        <v>1363.6</v>
      </c>
      <c r="D936" s="8">
        <f t="shared" si="14"/>
        <v>2.7271999999999998</v>
      </c>
    </row>
    <row r="937" spans="1:4" x14ac:dyDescent="0.25">
      <c r="A937" s="2">
        <v>43575</v>
      </c>
      <c r="B937" s="4">
        <v>0.5</v>
      </c>
      <c r="C937">
        <v>1472.59</v>
      </c>
      <c r="D937" s="8">
        <f t="shared" si="14"/>
        <v>2.9451799999999997</v>
      </c>
    </row>
    <row r="938" spans="1:4" x14ac:dyDescent="0.25">
      <c r="A938" s="2">
        <v>43575</v>
      </c>
      <c r="B938" s="4">
        <v>0.52083333333333337</v>
      </c>
      <c r="C938">
        <v>1490.85</v>
      </c>
      <c r="D938" s="8">
        <f t="shared" si="14"/>
        <v>2.9817</v>
      </c>
    </row>
    <row r="939" spans="1:4" x14ac:dyDescent="0.25">
      <c r="A939" s="2">
        <v>43575</v>
      </c>
      <c r="B939" s="4">
        <v>0.54166666666666663</v>
      </c>
      <c r="C939">
        <v>1494.41</v>
      </c>
      <c r="D939" s="8">
        <f t="shared" si="14"/>
        <v>2.98882</v>
      </c>
    </row>
    <row r="940" spans="1:4" x14ac:dyDescent="0.25">
      <c r="A940" s="2">
        <v>43575</v>
      </c>
      <c r="B940" s="4">
        <v>0.5625</v>
      </c>
      <c r="C940">
        <v>1358.54</v>
      </c>
      <c r="D940" s="8">
        <f t="shared" si="14"/>
        <v>2.7170799999999997</v>
      </c>
    </row>
    <row r="941" spans="1:4" x14ac:dyDescent="0.25">
      <c r="A941" s="2">
        <v>43575</v>
      </c>
      <c r="B941" s="4">
        <v>0.58333333333333337</v>
      </c>
      <c r="C941">
        <v>1491.71</v>
      </c>
      <c r="D941" s="8">
        <f t="shared" si="14"/>
        <v>2.9834200000000002</v>
      </c>
    </row>
    <row r="942" spans="1:4" x14ac:dyDescent="0.25">
      <c r="A942" s="2">
        <v>43575</v>
      </c>
      <c r="B942" s="4">
        <v>0.60416666666666663</v>
      </c>
      <c r="C942">
        <v>1380.8</v>
      </c>
      <c r="D942" s="8">
        <f t="shared" si="14"/>
        <v>2.7616000000000001</v>
      </c>
    </row>
    <row r="943" spans="1:4" x14ac:dyDescent="0.25">
      <c r="A943" s="2">
        <v>43575</v>
      </c>
      <c r="B943" s="4">
        <v>0.625</v>
      </c>
      <c r="C943">
        <v>1493.39</v>
      </c>
      <c r="D943" s="8">
        <f t="shared" si="14"/>
        <v>2.98678</v>
      </c>
    </row>
    <row r="944" spans="1:4" x14ac:dyDescent="0.25">
      <c r="A944" s="2">
        <v>43575</v>
      </c>
      <c r="B944" s="4">
        <v>0.64583333333333337</v>
      </c>
      <c r="C944">
        <v>1494.62</v>
      </c>
      <c r="D944" s="8">
        <f t="shared" si="14"/>
        <v>2.9892399999999997</v>
      </c>
    </row>
    <row r="945" spans="1:4" x14ac:dyDescent="0.25">
      <c r="A945" s="2">
        <v>43575</v>
      </c>
      <c r="B945" s="4">
        <v>0.66666666666666663</v>
      </c>
      <c r="C945">
        <v>1466.38</v>
      </c>
      <c r="D945" s="8">
        <f t="shared" si="14"/>
        <v>2.93276</v>
      </c>
    </row>
    <row r="946" spans="1:4" x14ac:dyDescent="0.25">
      <c r="A946" s="2">
        <v>43575</v>
      </c>
      <c r="B946" s="4">
        <v>0.6875</v>
      </c>
      <c r="C946">
        <v>1230.18</v>
      </c>
      <c r="D946" s="8">
        <f t="shared" si="14"/>
        <v>2.4603600000000001</v>
      </c>
    </row>
    <row r="947" spans="1:4" x14ac:dyDescent="0.25">
      <c r="A947" s="2">
        <v>43575</v>
      </c>
      <c r="B947" s="4">
        <v>0.70833333333333337</v>
      </c>
      <c r="C947">
        <v>972.1</v>
      </c>
      <c r="D947" s="8">
        <f t="shared" si="14"/>
        <v>1.9442000000000002</v>
      </c>
    </row>
    <row r="948" spans="1:4" x14ac:dyDescent="0.25">
      <c r="A948" s="2">
        <v>43575</v>
      </c>
      <c r="B948" s="4">
        <v>0.72916666666666663</v>
      </c>
      <c r="C948">
        <v>829.05</v>
      </c>
      <c r="D948" s="8">
        <f t="shared" si="14"/>
        <v>1.6580999999999999</v>
      </c>
    </row>
    <row r="949" spans="1:4" x14ac:dyDescent="0.25">
      <c r="A949" s="2">
        <v>43575</v>
      </c>
      <c r="B949" s="4">
        <v>0.75</v>
      </c>
      <c r="C949">
        <v>417.41</v>
      </c>
      <c r="D949" s="8">
        <f t="shared" si="14"/>
        <v>0.83482000000000001</v>
      </c>
    </row>
    <row r="950" spans="1:4" x14ac:dyDescent="0.25">
      <c r="A950" s="2">
        <v>43575</v>
      </c>
      <c r="B950" s="4">
        <v>0.77083333333333337</v>
      </c>
      <c r="C950">
        <v>98.23</v>
      </c>
      <c r="D950" s="8">
        <f t="shared" si="14"/>
        <v>0.19646</v>
      </c>
    </row>
    <row r="951" spans="1:4" x14ac:dyDescent="0.25">
      <c r="A951" s="2">
        <v>43575</v>
      </c>
      <c r="B951" s="4">
        <v>0.79166666666666663</v>
      </c>
      <c r="C951">
        <v>1.4</v>
      </c>
      <c r="D951" s="8">
        <f t="shared" si="14"/>
        <v>2.8E-3</v>
      </c>
    </row>
    <row r="952" spans="1:4" x14ac:dyDescent="0.25">
      <c r="A952" s="2">
        <v>43575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43575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43575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43575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43575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43575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43575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43575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43575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43575</v>
      </c>
      <c r="B961" s="4">
        <v>1</v>
      </c>
      <c r="C961">
        <v>0</v>
      </c>
      <c r="D961" s="8">
        <f t="shared" si="14"/>
        <v>0</v>
      </c>
    </row>
    <row r="962" spans="1:4" x14ac:dyDescent="0.25">
      <c r="A962" s="2">
        <v>43576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43576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43576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43576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43576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43576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43576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43576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43576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43576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43576</v>
      </c>
      <c r="B972" s="4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43576</v>
      </c>
      <c r="B973" s="4">
        <v>0.25</v>
      </c>
      <c r="C973">
        <v>84.77</v>
      </c>
      <c r="D973" s="8">
        <f t="shared" si="15"/>
        <v>0.16954</v>
      </c>
    </row>
    <row r="974" spans="1:4" x14ac:dyDescent="0.25">
      <c r="A974" s="2">
        <v>43576</v>
      </c>
      <c r="B974" s="4">
        <v>0.27083333333333331</v>
      </c>
      <c r="C974">
        <v>468.82</v>
      </c>
      <c r="D974" s="8">
        <f t="shared" si="15"/>
        <v>0.93764000000000003</v>
      </c>
    </row>
    <row r="975" spans="1:4" x14ac:dyDescent="0.25">
      <c r="A975" s="2">
        <v>43576</v>
      </c>
      <c r="B975" s="4">
        <v>0.29166666666666669</v>
      </c>
      <c r="C975">
        <v>948.68</v>
      </c>
      <c r="D975" s="8">
        <f t="shared" si="15"/>
        <v>1.8973599999999999</v>
      </c>
    </row>
    <row r="976" spans="1:4" x14ac:dyDescent="0.25">
      <c r="A976" s="2">
        <v>43576</v>
      </c>
      <c r="B976" s="4">
        <v>0.3125</v>
      </c>
      <c r="C976">
        <v>1347.95</v>
      </c>
      <c r="D976" s="8">
        <f t="shared" si="15"/>
        <v>2.6959</v>
      </c>
    </row>
    <row r="977" spans="1:4" x14ac:dyDescent="0.25">
      <c r="A977" s="2">
        <v>43576</v>
      </c>
      <c r="B977" s="4">
        <v>0.33333333333333331</v>
      </c>
      <c r="C977">
        <v>1485.83</v>
      </c>
      <c r="D977" s="8">
        <f t="shared" si="15"/>
        <v>2.97166</v>
      </c>
    </row>
    <row r="978" spans="1:4" x14ac:dyDescent="0.25">
      <c r="A978" s="2">
        <v>43576</v>
      </c>
      <c r="B978" s="4">
        <v>0.35416666666666669</v>
      </c>
      <c r="C978">
        <v>1488.15</v>
      </c>
      <c r="D978" s="8">
        <f t="shared" si="15"/>
        <v>2.9763000000000002</v>
      </c>
    </row>
    <row r="979" spans="1:4" x14ac:dyDescent="0.25">
      <c r="A979" s="2">
        <v>43576</v>
      </c>
      <c r="B979" s="4">
        <v>0.375</v>
      </c>
      <c r="C979">
        <v>1487.38</v>
      </c>
      <c r="D979" s="8">
        <f t="shared" si="15"/>
        <v>2.9747600000000003</v>
      </c>
    </row>
    <row r="980" spans="1:4" x14ac:dyDescent="0.25">
      <c r="A980" s="2">
        <v>43576</v>
      </c>
      <c r="B980" s="4">
        <v>0.39583333333333331</v>
      </c>
      <c r="C980">
        <v>1486.47</v>
      </c>
      <c r="D980" s="8">
        <f t="shared" si="15"/>
        <v>2.9729399999999999</v>
      </c>
    </row>
    <row r="981" spans="1:4" x14ac:dyDescent="0.25">
      <c r="A981" s="2">
        <v>43576</v>
      </c>
      <c r="B981" s="4">
        <v>0.41666666666666669</v>
      </c>
      <c r="C981">
        <v>1486.06</v>
      </c>
      <c r="D981" s="8">
        <f t="shared" si="15"/>
        <v>2.9721199999999999</v>
      </c>
    </row>
    <row r="982" spans="1:4" x14ac:dyDescent="0.25">
      <c r="A982" s="2">
        <v>43576</v>
      </c>
      <c r="B982" s="4">
        <v>0.4375</v>
      </c>
      <c r="C982">
        <v>1486.13</v>
      </c>
      <c r="D982" s="8">
        <f t="shared" si="15"/>
        <v>2.9722600000000003</v>
      </c>
    </row>
    <row r="983" spans="1:4" x14ac:dyDescent="0.25">
      <c r="A983" s="2">
        <v>43576</v>
      </c>
      <c r="B983" s="4">
        <v>0.45833333333333331</v>
      </c>
      <c r="C983">
        <v>1485.89</v>
      </c>
      <c r="D983" s="8">
        <f t="shared" si="15"/>
        <v>2.9717800000000003</v>
      </c>
    </row>
    <row r="984" spans="1:4" x14ac:dyDescent="0.25">
      <c r="A984" s="2">
        <v>43576</v>
      </c>
      <c r="B984" s="4">
        <v>0.47916666666666669</v>
      </c>
      <c r="C984">
        <v>1485.76</v>
      </c>
      <c r="D984" s="8">
        <f t="shared" si="15"/>
        <v>2.9715199999999999</v>
      </c>
    </row>
    <row r="985" spans="1:4" x14ac:dyDescent="0.25">
      <c r="A985" s="2">
        <v>43576</v>
      </c>
      <c r="B985" s="4">
        <v>0.5</v>
      </c>
      <c r="C985">
        <v>1486.27</v>
      </c>
      <c r="D985" s="8">
        <f t="shared" si="15"/>
        <v>2.97254</v>
      </c>
    </row>
    <row r="986" spans="1:4" x14ac:dyDescent="0.25">
      <c r="A986" s="2">
        <v>43576</v>
      </c>
      <c r="B986" s="4">
        <v>0.52083333333333337</v>
      </c>
      <c r="C986">
        <v>1487.47</v>
      </c>
      <c r="D986" s="8">
        <f t="shared" si="15"/>
        <v>2.9749400000000001</v>
      </c>
    </row>
    <row r="987" spans="1:4" x14ac:dyDescent="0.25">
      <c r="A987" s="2">
        <v>43576</v>
      </c>
      <c r="B987" s="4">
        <v>0.54166666666666663</v>
      </c>
      <c r="C987">
        <v>1488.67</v>
      </c>
      <c r="D987" s="8">
        <f t="shared" si="15"/>
        <v>2.9773400000000003</v>
      </c>
    </row>
    <row r="988" spans="1:4" x14ac:dyDescent="0.25">
      <c r="A988" s="2">
        <v>43576</v>
      </c>
      <c r="B988" s="4">
        <v>0.5625</v>
      </c>
      <c r="C988">
        <v>1489.23</v>
      </c>
      <c r="D988" s="8">
        <f t="shared" si="15"/>
        <v>2.9784600000000001</v>
      </c>
    </row>
    <row r="989" spans="1:4" x14ac:dyDescent="0.25">
      <c r="A989" s="2">
        <v>43576</v>
      </c>
      <c r="B989" s="4">
        <v>0.58333333333333337</v>
      </c>
      <c r="C989">
        <v>1489.87</v>
      </c>
      <c r="D989" s="8">
        <f t="shared" si="15"/>
        <v>2.9797399999999996</v>
      </c>
    </row>
    <row r="990" spans="1:4" x14ac:dyDescent="0.25">
      <c r="A990" s="2">
        <v>43576</v>
      </c>
      <c r="B990" s="4">
        <v>0.60416666666666663</v>
      </c>
      <c r="C990">
        <v>1490.7</v>
      </c>
      <c r="D990" s="8">
        <f t="shared" si="15"/>
        <v>2.9814000000000003</v>
      </c>
    </row>
    <row r="991" spans="1:4" x14ac:dyDescent="0.25">
      <c r="A991" s="2">
        <v>43576</v>
      </c>
      <c r="B991" s="4">
        <v>0.625</v>
      </c>
      <c r="C991">
        <v>1492.36</v>
      </c>
      <c r="D991" s="8">
        <f t="shared" si="15"/>
        <v>2.9847199999999998</v>
      </c>
    </row>
    <row r="992" spans="1:4" x14ac:dyDescent="0.25">
      <c r="A992" s="2">
        <v>43576</v>
      </c>
      <c r="B992" s="4">
        <v>0.64583333333333337</v>
      </c>
      <c r="C992">
        <v>1492.13</v>
      </c>
      <c r="D992" s="8">
        <f t="shared" si="15"/>
        <v>2.9842600000000004</v>
      </c>
    </row>
    <row r="993" spans="1:4" x14ac:dyDescent="0.25">
      <c r="A993" s="2">
        <v>43576</v>
      </c>
      <c r="B993" s="4">
        <v>0.66666666666666663</v>
      </c>
      <c r="C993">
        <v>1494.98</v>
      </c>
      <c r="D993" s="8">
        <f t="shared" si="15"/>
        <v>2.98996</v>
      </c>
    </row>
    <row r="994" spans="1:4" x14ac:dyDescent="0.25">
      <c r="A994" s="2">
        <v>43576</v>
      </c>
      <c r="B994" s="4">
        <v>0.6875</v>
      </c>
      <c r="C994">
        <v>1469.84</v>
      </c>
      <c r="D994" s="8">
        <f t="shared" si="15"/>
        <v>2.9396799999999996</v>
      </c>
    </row>
    <row r="995" spans="1:4" x14ac:dyDescent="0.25">
      <c r="A995" s="2">
        <v>43576</v>
      </c>
      <c r="B995" s="4">
        <v>0.70833333333333337</v>
      </c>
      <c r="C995">
        <v>1335.4</v>
      </c>
      <c r="D995" s="8">
        <f t="shared" si="15"/>
        <v>2.6708000000000003</v>
      </c>
    </row>
    <row r="996" spans="1:4" x14ac:dyDescent="0.25">
      <c r="A996" s="2">
        <v>43576</v>
      </c>
      <c r="B996" s="4">
        <v>0.72916666666666663</v>
      </c>
      <c r="C996">
        <v>973.42</v>
      </c>
      <c r="D996" s="8">
        <f t="shared" si="15"/>
        <v>1.9468399999999999</v>
      </c>
    </row>
    <row r="997" spans="1:4" x14ac:dyDescent="0.25">
      <c r="A997" s="2">
        <v>43576</v>
      </c>
      <c r="B997" s="4">
        <v>0.75</v>
      </c>
      <c r="C997">
        <v>337.18</v>
      </c>
      <c r="D997" s="8">
        <f t="shared" si="15"/>
        <v>0.67435999999999996</v>
      </c>
    </row>
    <row r="998" spans="1:4" x14ac:dyDescent="0.25">
      <c r="A998" s="2">
        <v>43576</v>
      </c>
      <c r="B998" s="4">
        <v>0.77083333333333337</v>
      </c>
      <c r="C998">
        <v>44.92</v>
      </c>
      <c r="D998" s="8">
        <f t="shared" si="15"/>
        <v>8.9840000000000003E-2</v>
      </c>
    </row>
    <row r="999" spans="1:4" x14ac:dyDescent="0.25">
      <c r="A999" s="2">
        <v>43576</v>
      </c>
      <c r="B999" s="4">
        <v>0.79166666666666663</v>
      </c>
      <c r="C999">
        <v>1.63</v>
      </c>
      <c r="D999" s="8">
        <f t="shared" si="15"/>
        <v>3.2599999999999999E-3</v>
      </c>
    </row>
    <row r="1000" spans="1:4" x14ac:dyDescent="0.25">
      <c r="A1000" s="2">
        <v>43576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43576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43576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43576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43576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43576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43576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43576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43576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43576</v>
      </c>
      <c r="B1009" s="4">
        <v>1</v>
      </c>
      <c r="C1009">
        <v>0</v>
      </c>
      <c r="D1009" s="8">
        <f t="shared" si="15"/>
        <v>0</v>
      </c>
    </row>
    <row r="1010" spans="1:4" x14ac:dyDescent="0.25">
      <c r="A1010" s="2">
        <v>43577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43577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43577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43577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43577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43577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43577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43577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43577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43577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43577</v>
      </c>
      <c r="B1020" s="4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43577</v>
      </c>
      <c r="B1021" s="4">
        <v>0.25</v>
      </c>
      <c r="C1021">
        <v>14.86</v>
      </c>
      <c r="D1021" s="8">
        <f t="shared" si="15"/>
        <v>2.972E-2</v>
      </c>
    </row>
    <row r="1022" spans="1:4" x14ac:dyDescent="0.25">
      <c r="A1022" s="2">
        <v>43577</v>
      </c>
      <c r="B1022" s="4">
        <v>0.27083333333333331</v>
      </c>
      <c r="C1022">
        <v>195.85</v>
      </c>
      <c r="D1022" s="8">
        <f t="shared" si="15"/>
        <v>0.39169999999999999</v>
      </c>
    </row>
    <row r="1023" spans="1:4" x14ac:dyDescent="0.25">
      <c r="A1023" s="2">
        <v>43577</v>
      </c>
      <c r="B1023" s="4">
        <v>0.29166666666666669</v>
      </c>
      <c r="C1023">
        <v>282.27</v>
      </c>
      <c r="D1023" s="8">
        <f t="shared" si="15"/>
        <v>0.56453999999999993</v>
      </c>
    </row>
    <row r="1024" spans="1:4" x14ac:dyDescent="0.25">
      <c r="A1024" s="2">
        <v>43577</v>
      </c>
      <c r="B1024" s="4">
        <v>0.3125</v>
      </c>
      <c r="C1024">
        <v>345.27</v>
      </c>
      <c r="D1024" s="8">
        <f t="shared" si="15"/>
        <v>0.69053999999999993</v>
      </c>
    </row>
    <row r="1025" spans="1:4" x14ac:dyDescent="0.25">
      <c r="A1025" s="2">
        <v>43577</v>
      </c>
      <c r="B1025" s="4">
        <v>0.33333333333333331</v>
      </c>
      <c r="C1025">
        <v>351.29</v>
      </c>
      <c r="D1025" s="8">
        <f t="shared" si="15"/>
        <v>0.70258000000000009</v>
      </c>
    </row>
    <row r="1026" spans="1:4" x14ac:dyDescent="0.25">
      <c r="A1026" s="2">
        <v>43577</v>
      </c>
      <c r="B1026" s="4">
        <v>0.35416666666666669</v>
      </c>
      <c r="C1026">
        <v>372.28</v>
      </c>
      <c r="D1026" s="8">
        <f t="shared" si="15"/>
        <v>0.74456</v>
      </c>
    </row>
    <row r="1027" spans="1:4" x14ac:dyDescent="0.25">
      <c r="A1027" s="2">
        <v>43577</v>
      </c>
      <c r="B1027" s="4">
        <v>0.375</v>
      </c>
      <c r="C1027">
        <v>409.1</v>
      </c>
      <c r="D1027" s="8">
        <f t="shared" ref="D1027:D1090" si="16">(C1027/1000)*2</f>
        <v>0.81820000000000004</v>
      </c>
    </row>
    <row r="1028" spans="1:4" x14ac:dyDescent="0.25">
      <c r="A1028" s="2">
        <v>43577</v>
      </c>
      <c r="B1028" s="4">
        <v>0.39583333333333331</v>
      </c>
      <c r="C1028">
        <v>423.15</v>
      </c>
      <c r="D1028" s="8">
        <f t="shared" si="16"/>
        <v>0.84629999999999994</v>
      </c>
    </row>
    <row r="1029" spans="1:4" x14ac:dyDescent="0.25">
      <c r="A1029" s="2">
        <v>43577</v>
      </c>
      <c r="B1029" s="4">
        <v>0.41666666666666669</v>
      </c>
      <c r="C1029">
        <v>663.44</v>
      </c>
      <c r="D1029" s="8">
        <f t="shared" si="16"/>
        <v>1.3268800000000001</v>
      </c>
    </row>
    <row r="1030" spans="1:4" x14ac:dyDescent="0.25">
      <c r="A1030" s="2">
        <v>43577</v>
      </c>
      <c r="B1030" s="4">
        <v>0.4375</v>
      </c>
      <c r="C1030">
        <v>1006.91</v>
      </c>
      <c r="D1030" s="8">
        <f t="shared" si="16"/>
        <v>2.0138199999999999</v>
      </c>
    </row>
    <row r="1031" spans="1:4" x14ac:dyDescent="0.25">
      <c r="A1031" s="2">
        <v>43577</v>
      </c>
      <c r="B1031" s="4">
        <v>0.45833333333333331</v>
      </c>
      <c r="C1031">
        <v>1013.08</v>
      </c>
      <c r="D1031" s="8">
        <f t="shared" si="16"/>
        <v>2.02616</v>
      </c>
    </row>
    <row r="1032" spans="1:4" x14ac:dyDescent="0.25">
      <c r="A1032" s="2">
        <v>43577</v>
      </c>
      <c r="B1032" s="4">
        <v>0.47916666666666669</v>
      </c>
      <c r="C1032">
        <v>1324.83</v>
      </c>
      <c r="D1032" s="8">
        <f t="shared" si="16"/>
        <v>2.6496599999999999</v>
      </c>
    </row>
    <row r="1033" spans="1:4" x14ac:dyDescent="0.25">
      <c r="A1033" s="2">
        <v>43577</v>
      </c>
      <c r="B1033" s="4">
        <v>0.5</v>
      </c>
      <c r="C1033">
        <v>1137</v>
      </c>
      <c r="D1033" s="8">
        <f t="shared" si="16"/>
        <v>2.274</v>
      </c>
    </row>
    <row r="1034" spans="1:4" x14ac:dyDescent="0.25">
      <c r="A1034" s="2">
        <v>43577</v>
      </c>
      <c r="B1034" s="4">
        <v>0.52083333333333337</v>
      </c>
      <c r="C1034">
        <v>668.59</v>
      </c>
      <c r="D1034" s="8">
        <f t="shared" si="16"/>
        <v>1.33718</v>
      </c>
    </row>
    <row r="1035" spans="1:4" x14ac:dyDescent="0.25">
      <c r="A1035" s="2">
        <v>43577</v>
      </c>
      <c r="B1035" s="4">
        <v>0.54166666666666663</v>
      </c>
      <c r="C1035">
        <v>1147.92</v>
      </c>
      <c r="D1035" s="8">
        <f t="shared" si="16"/>
        <v>2.2958400000000001</v>
      </c>
    </row>
    <row r="1036" spans="1:4" x14ac:dyDescent="0.25">
      <c r="A1036" s="2">
        <v>43577</v>
      </c>
      <c r="B1036" s="4">
        <v>0.5625</v>
      </c>
      <c r="C1036">
        <v>1476.23</v>
      </c>
      <c r="D1036" s="8">
        <f t="shared" si="16"/>
        <v>2.9524599999999999</v>
      </c>
    </row>
    <row r="1037" spans="1:4" x14ac:dyDescent="0.25">
      <c r="A1037" s="2">
        <v>43577</v>
      </c>
      <c r="B1037" s="4">
        <v>0.58333333333333337</v>
      </c>
      <c r="C1037">
        <v>1486.39</v>
      </c>
      <c r="D1037" s="8">
        <f t="shared" si="16"/>
        <v>2.9727800000000002</v>
      </c>
    </row>
    <row r="1038" spans="1:4" x14ac:dyDescent="0.25">
      <c r="A1038" s="2">
        <v>43577</v>
      </c>
      <c r="B1038" s="4">
        <v>0.60416666666666663</v>
      </c>
      <c r="C1038">
        <v>1489.27</v>
      </c>
      <c r="D1038" s="8">
        <f t="shared" si="16"/>
        <v>2.9785399999999997</v>
      </c>
    </row>
    <row r="1039" spans="1:4" x14ac:dyDescent="0.25">
      <c r="A1039" s="2">
        <v>43577</v>
      </c>
      <c r="B1039" s="4">
        <v>0.625</v>
      </c>
      <c r="C1039">
        <v>1416.15</v>
      </c>
      <c r="D1039" s="8">
        <f t="shared" si="16"/>
        <v>2.8323</v>
      </c>
    </row>
    <row r="1040" spans="1:4" x14ac:dyDescent="0.25">
      <c r="A1040" s="2">
        <v>43577</v>
      </c>
      <c r="B1040" s="4">
        <v>0.64583333333333337</v>
      </c>
      <c r="C1040">
        <v>1155.4000000000001</v>
      </c>
      <c r="D1040" s="8">
        <f t="shared" si="16"/>
        <v>2.3108</v>
      </c>
    </row>
    <row r="1041" spans="1:4" x14ac:dyDescent="0.25">
      <c r="A1041" s="2">
        <v>43577</v>
      </c>
      <c r="B1041" s="4">
        <v>0.66666666666666663</v>
      </c>
      <c r="C1041">
        <v>267.02999999999997</v>
      </c>
      <c r="D1041" s="8">
        <f t="shared" si="16"/>
        <v>0.53405999999999998</v>
      </c>
    </row>
    <row r="1042" spans="1:4" x14ac:dyDescent="0.25">
      <c r="A1042" s="2">
        <v>43577</v>
      </c>
      <c r="B1042" s="4">
        <v>0.6875</v>
      </c>
      <c r="C1042">
        <v>9.7799999999999994</v>
      </c>
      <c r="D1042" s="8">
        <f t="shared" si="16"/>
        <v>1.9559999999999998E-2</v>
      </c>
    </row>
    <row r="1043" spans="1:4" x14ac:dyDescent="0.25">
      <c r="A1043" s="2">
        <v>43577</v>
      </c>
      <c r="B1043" s="4">
        <v>0.70833333333333337</v>
      </c>
      <c r="C1043">
        <v>11.89</v>
      </c>
      <c r="D1043" s="8">
        <f t="shared" si="16"/>
        <v>2.3780000000000003E-2</v>
      </c>
    </row>
    <row r="1044" spans="1:4" x14ac:dyDescent="0.25">
      <c r="A1044" s="2">
        <v>43577</v>
      </c>
      <c r="B1044" s="4">
        <v>0.72916666666666663</v>
      </c>
      <c r="C1044">
        <v>22.12</v>
      </c>
      <c r="D1044" s="8">
        <f t="shared" si="16"/>
        <v>4.4240000000000002E-2</v>
      </c>
    </row>
    <row r="1045" spans="1:4" x14ac:dyDescent="0.25">
      <c r="A1045" s="2">
        <v>43577</v>
      </c>
      <c r="B1045" s="4">
        <v>0.75</v>
      </c>
      <c r="C1045">
        <v>127.49</v>
      </c>
      <c r="D1045" s="8">
        <f t="shared" si="16"/>
        <v>0.25497999999999998</v>
      </c>
    </row>
    <row r="1046" spans="1:4" x14ac:dyDescent="0.25">
      <c r="A1046" s="2">
        <v>43577</v>
      </c>
      <c r="B1046" s="4">
        <v>0.77083333333333337</v>
      </c>
      <c r="C1046">
        <v>154.36000000000001</v>
      </c>
      <c r="D1046" s="8">
        <f t="shared" si="16"/>
        <v>0.30872000000000005</v>
      </c>
    </row>
    <row r="1047" spans="1:4" x14ac:dyDescent="0.25">
      <c r="A1047" s="2">
        <v>43577</v>
      </c>
      <c r="B1047" s="4">
        <v>0.79166666666666663</v>
      </c>
      <c r="C1047">
        <v>0.06</v>
      </c>
      <c r="D1047" s="8">
        <f t="shared" si="16"/>
        <v>1.1999999999999999E-4</v>
      </c>
    </row>
    <row r="1048" spans="1:4" x14ac:dyDescent="0.25">
      <c r="A1048" s="2">
        <v>43577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43577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43577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43577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43577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43577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43577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43577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43577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43577</v>
      </c>
      <c r="B1057" s="4">
        <v>1</v>
      </c>
      <c r="C1057">
        <v>0</v>
      </c>
      <c r="D1057" s="8">
        <f t="shared" si="16"/>
        <v>0</v>
      </c>
    </row>
    <row r="1058" spans="1:4" x14ac:dyDescent="0.25">
      <c r="A1058" s="2">
        <v>43578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43578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43578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43578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43578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43578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43578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43578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43578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43578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43578</v>
      </c>
      <c r="B1068" s="4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43578</v>
      </c>
      <c r="B1069" s="4">
        <v>0.25</v>
      </c>
      <c r="C1069">
        <v>97</v>
      </c>
      <c r="D1069" s="8">
        <f t="shared" si="16"/>
        <v>0.19400000000000001</v>
      </c>
    </row>
    <row r="1070" spans="1:4" x14ac:dyDescent="0.25">
      <c r="A1070" s="2">
        <v>43578</v>
      </c>
      <c r="B1070" s="4">
        <v>0.27083333333333331</v>
      </c>
      <c r="C1070">
        <v>476.02</v>
      </c>
      <c r="D1070" s="8">
        <f t="shared" si="16"/>
        <v>0.95204</v>
      </c>
    </row>
    <row r="1071" spans="1:4" x14ac:dyDescent="0.25">
      <c r="A1071" s="2">
        <v>43578</v>
      </c>
      <c r="B1071" s="4">
        <v>0.29166666666666669</v>
      </c>
      <c r="C1071">
        <v>971.3</v>
      </c>
      <c r="D1071" s="8">
        <f t="shared" si="16"/>
        <v>1.9425999999999999</v>
      </c>
    </row>
    <row r="1072" spans="1:4" x14ac:dyDescent="0.25">
      <c r="A1072" s="2">
        <v>43578</v>
      </c>
      <c r="B1072" s="4">
        <v>0.3125</v>
      </c>
      <c r="C1072">
        <v>1378.87</v>
      </c>
      <c r="D1072" s="8">
        <f t="shared" si="16"/>
        <v>2.7577399999999996</v>
      </c>
    </row>
    <row r="1073" spans="1:4" x14ac:dyDescent="0.25">
      <c r="A1073" s="2">
        <v>43578</v>
      </c>
      <c r="B1073" s="4">
        <v>0.33333333333333331</v>
      </c>
      <c r="C1073">
        <v>1467.44</v>
      </c>
      <c r="D1073" s="8">
        <f t="shared" si="16"/>
        <v>2.9348800000000002</v>
      </c>
    </row>
    <row r="1074" spans="1:4" x14ac:dyDescent="0.25">
      <c r="A1074" s="2">
        <v>43578</v>
      </c>
      <c r="B1074" s="4">
        <v>0.35416666666666669</v>
      </c>
      <c r="C1074">
        <v>1486.91</v>
      </c>
      <c r="D1074" s="8">
        <f t="shared" si="16"/>
        <v>2.9738200000000004</v>
      </c>
    </row>
    <row r="1075" spans="1:4" x14ac:dyDescent="0.25">
      <c r="A1075" s="2">
        <v>43578</v>
      </c>
      <c r="B1075" s="4">
        <v>0.375</v>
      </c>
      <c r="C1075">
        <v>1485.34</v>
      </c>
      <c r="D1075" s="8">
        <f t="shared" si="16"/>
        <v>2.9706799999999998</v>
      </c>
    </row>
    <row r="1076" spans="1:4" x14ac:dyDescent="0.25">
      <c r="A1076" s="2">
        <v>43578</v>
      </c>
      <c r="B1076" s="4">
        <v>0.39583333333333331</v>
      </c>
      <c r="C1076">
        <v>1486.61</v>
      </c>
      <c r="D1076" s="8">
        <f t="shared" si="16"/>
        <v>2.97322</v>
      </c>
    </row>
    <row r="1077" spans="1:4" x14ac:dyDescent="0.25">
      <c r="A1077" s="2">
        <v>43578</v>
      </c>
      <c r="B1077" s="4">
        <v>0.41666666666666669</v>
      </c>
      <c r="C1077">
        <v>1455.18</v>
      </c>
      <c r="D1077" s="8">
        <f t="shared" si="16"/>
        <v>2.9103600000000003</v>
      </c>
    </row>
    <row r="1078" spans="1:4" x14ac:dyDescent="0.25">
      <c r="A1078" s="2">
        <v>43578</v>
      </c>
      <c r="B1078" s="4">
        <v>0.4375</v>
      </c>
      <c r="C1078">
        <v>1468.58</v>
      </c>
      <c r="D1078" s="8">
        <f t="shared" si="16"/>
        <v>2.93716</v>
      </c>
    </row>
    <row r="1079" spans="1:4" x14ac:dyDescent="0.25">
      <c r="A1079" s="2">
        <v>43578</v>
      </c>
      <c r="B1079" s="4">
        <v>0.45833333333333331</v>
      </c>
      <c r="C1079">
        <v>1440.13</v>
      </c>
      <c r="D1079" s="8">
        <f t="shared" si="16"/>
        <v>2.8802600000000003</v>
      </c>
    </row>
    <row r="1080" spans="1:4" x14ac:dyDescent="0.25">
      <c r="A1080" s="2">
        <v>43578</v>
      </c>
      <c r="B1080" s="4">
        <v>0.47916666666666669</v>
      </c>
      <c r="C1080">
        <v>1312.49</v>
      </c>
      <c r="D1080" s="8">
        <f t="shared" si="16"/>
        <v>2.6249799999999999</v>
      </c>
    </row>
    <row r="1081" spans="1:4" x14ac:dyDescent="0.25">
      <c r="A1081" s="2">
        <v>43578</v>
      </c>
      <c r="B1081" s="4">
        <v>0.5</v>
      </c>
      <c r="C1081">
        <v>1424.98</v>
      </c>
      <c r="D1081" s="8">
        <f t="shared" si="16"/>
        <v>2.8499599999999998</v>
      </c>
    </row>
    <row r="1082" spans="1:4" x14ac:dyDescent="0.25">
      <c r="A1082" s="2">
        <v>43578</v>
      </c>
      <c r="B1082" s="4">
        <v>0.52083333333333337</v>
      </c>
      <c r="C1082">
        <v>1468.12</v>
      </c>
      <c r="D1082" s="8">
        <f t="shared" si="16"/>
        <v>2.9362399999999997</v>
      </c>
    </row>
    <row r="1083" spans="1:4" x14ac:dyDescent="0.25">
      <c r="A1083" s="2">
        <v>43578</v>
      </c>
      <c r="B1083" s="4">
        <v>0.54166666666666663</v>
      </c>
      <c r="C1083">
        <v>1419.59</v>
      </c>
      <c r="D1083" s="8">
        <f t="shared" si="16"/>
        <v>2.8391799999999998</v>
      </c>
    </row>
    <row r="1084" spans="1:4" x14ac:dyDescent="0.25">
      <c r="A1084" s="2">
        <v>43578</v>
      </c>
      <c r="B1084" s="4">
        <v>0.5625</v>
      </c>
      <c r="C1084">
        <v>1415.41</v>
      </c>
      <c r="D1084" s="8">
        <f t="shared" si="16"/>
        <v>2.8308200000000001</v>
      </c>
    </row>
    <row r="1085" spans="1:4" x14ac:dyDescent="0.25">
      <c r="A1085" s="2">
        <v>43578</v>
      </c>
      <c r="B1085" s="4">
        <v>0.58333333333333337</v>
      </c>
      <c r="C1085">
        <v>624.04</v>
      </c>
      <c r="D1085" s="8">
        <f t="shared" si="16"/>
        <v>1.2480799999999999</v>
      </c>
    </row>
    <row r="1086" spans="1:4" x14ac:dyDescent="0.25">
      <c r="A1086" s="2">
        <v>43578</v>
      </c>
      <c r="B1086" s="4">
        <v>0.60416666666666663</v>
      </c>
      <c r="C1086">
        <v>796.19</v>
      </c>
      <c r="D1086" s="8">
        <f t="shared" si="16"/>
        <v>1.5923800000000001</v>
      </c>
    </row>
    <row r="1087" spans="1:4" x14ac:dyDescent="0.25">
      <c r="A1087" s="2">
        <v>43578</v>
      </c>
      <c r="B1087" s="4">
        <v>0.625</v>
      </c>
      <c r="C1087">
        <v>1041.8900000000001</v>
      </c>
      <c r="D1087" s="8">
        <f t="shared" si="16"/>
        <v>2.0837800000000004</v>
      </c>
    </row>
    <row r="1088" spans="1:4" x14ac:dyDescent="0.25">
      <c r="A1088" s="2">
        <v>43578</v>
      </c>
      <c r="B1088" s="4">
        <v>0.64583333333333337</v>
      </c>
      <c r="C1088">
        <v>712.86</v>
      </c>
      <c r="D1088" s="8">
        <f t="shared" si="16"/>
        <v>1.4257200000000001</v>
      </c>
    </row>
    <row r="1089" spans="1:4" x14ac:dyDescent="0.25">
      <c r="A1089" s="2">
        <v>43578</v>
      </c>
      <c r="B1089" s="4">
        <v>0.66666666666666663</v>
      </c>
      <c r="C1089">
        <v>737.1</v>
      </c>
      <c r="D1089" s="8">
        <f t="shared" si="16"/>
        <v>1.4742</v>
      </c>
    </row>
    <row r="1090" spans="1:4" x14ac:dyDescent="0.25">
      <c r="A1090" s="2">
        <v>43578</v>
      </c>
      <c r="B1090" s="4">
        <v>0.6875</v>
      </c>
      <c r="C1090">
        <v>1234.47</v>
      </c>
      <c r="D1090" s="8">
        <f t="shared" si="16"/>
        <v>2.4689399999999999</v>
      </c>
    </row>
    <row r="1091" spans="1:4" x14ac:dyDescent="0.25">
      <c r="A1091" s="2">
        <v>43578</v>
      </c>
      <c r="B1091" s="4">
        <v>0.70833333333333337</v>
      </c>
      <c r="C1091">
        <v>148.08000000000001</v>
      </c>
      <c r="D1091" s="8">
        <f t="shared" ref="D1091:D1154" si="17">(C1091/1000)*2</f>
        <v>0.29616000000000003</v>
      </c>
    </row>
    <row r="1092" spans="1:4" x14ac:dyDescent="0.25">
      <c r="A1092" s="2">
        <v>43578</v>
      </c>
      <c r="B1092" s="4">
        <v>0.72916666666666663</v>
      </c>
      <c r="C1092">
        <v>734.41</v>
      </c>
      <c r="D1092" s="8">
        <f t="shared" si="17"/>
        <v>1.46882</v>
      </c>
    </row>
    <row r="1093" spans="1:4" x14ac:dyDescent="0.25">
      <c r="A1093" s="2">
        <v>43578</v>
      </c>
      <c r="B1093" s="4">
        <v>0.75</v>
      </c>
      <c r="C1093">
        <v>460.47</v>
      </c>
      <c r="D1093" s="8">
        <f t="shared" si="17"/>
        <v>0.92094000000000009</v>
      </c>
    </row>
    <row r="1094" spans="1:4" x14ac:dyDescent="0.25">
      <c r="A1094" s="2">
        <v>43578</v>
      </c>
      <c r="B1094" s="4">
        <v>0.77083333333333337</v>
      </c>
      <c r="C1094">
        <v>13.2</v>
      </c>
      <c r="D1094" s="8">
        <f t="shared" si="17"/>
        <v>2.64E-2</v>
      </c>
    </row>
    <row r="1095" spans="1:4" x14ac:dyDescent="0.25">
      <c r="A1095" s="2">
        <v>43578</v>
      </c>
      <c r="B1095" s="4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43578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43578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43578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43578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43578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43578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43578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43578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43578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43578</v>
      </c>
      <c r="B1105" s="4">
        <v>1</v>
      </c>
      <c r="C1105">
        <v>0</v>
      </c>
      <c r="D1105" s="8">
        <f t="shared" si="17"/>
        <v>0</v>
      </c>
    </row>
    <row r="1106" spans="1:4" x14ac:dyDescent="0.25">
      <c r="A1106" s="2">
        <v>43579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43579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43579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43579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43579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43579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43579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43579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43579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43579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43579</v>
      </c>
      <c r="B1116" s="4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43579</v>
      </c>
      <c r="B1117" s="4">
        <v>0.25</v>
      </c>
      <c r="C1117">
        <v>46.36</v>
      </c>
      <c r="D1117" s="8">
        <f t="shared" si="17"/>
        <v>9.2719999999999997E-2</v>
      </c>
    </row>
    <row r="1118" spans="1:4" x14ac:dyDescent="0.25">
      <c r="A1118" s="2">
        <v>43579</v>
      </c>
      <c r="B1118" s="4">
        <v>0.27083333333333331</v>
      </c>
      <c r="C1118">
        <v>179.19</v>
      </c>
      <c r="D1118" s="8">
        <f t="shared" si="17"/>
        <v>0.35837999999999998</v>
      </c>
    </row>
    <row r="1119" spans="1:4" x14ac:dyDescent="0.25">
      <c r="A1119" s="2">
        <v>43579</v>
      </c>
      <c r="B1119" s="4">
        <v>0.29166666666666669</v>
      </c>
      <c r="C1119">
        <v>467.43</v>
      </c>
      <c r="D1119" s="8">
        <f t="shared" si="17"/>
        <v>0.93486000000000002</v>
      </c>
    </row>
    <row r="1120" spans="1:4" x14ac:dyDescent="0.25">
      <c r="A1120" s="2">
        <v>43579</v>
      </c>
      <c r="B1120" s="4">
        <v>0.3125</v>
      </c>
      <c r="C1120">
        <v>841.8</v>
      </c>
      <c r="D1120" s="8">
        <f t="shared" si="17"/>
        <v>1.6836</v>
      </c>
    </row>
    <row r="1121" spans="1:4" x14ac:dyDescent="0.25">
      <c r="A1121" s="2">
        <v>43579</v>
      </c>
      <c r="B1121" s="4">
        <v>0.33333333333333331</v>
      </c>
      <c r="C1121">
        <v>1316.59</v>
      </c>
      <c r="D1121" s="8">
        <f t="shared" si="17"/>
        <v>2.6331799999999999</v>
      </c>
    </row>
    <row r="1122" spans="1:4" x14ac:dyDescent="0.25">
      <c r="A1122" s="2">
        <v>43579</v>
      </c>
      <c r="B1122" s="4">
        <v>0.35416666666666669</v>
      </c>
      <c r="C1122">
        <v>1491.63</v>
      </c>
      <c r="D1122" s="8">
        <f t="shared" si="17"/>
        <v>2.98326</v>
      </c>
    </row>
    <row r="1123" spans="1:4" x14ac:dyDescent="0.25">
      <c r="A1123" s="2">
        <v>43579</v>
      </c>
      <c r="B1123" s="4">
        <v>0.375</v>
      </c>
      <c r="C1123">
        <v>1488.64</v>
      </c>
      <c r="D1123" s="8">
        <f t="shared" si="17"/>
        <v>2.9772800000000004</v>
      </c>
    </row>
    <row r="1124" spans="1:4" x14ac:dyDescent="0.25">
      <c r="A1124" s="2">
        <v>43579</v>
      </c>
      <c r="B1124" s="4">
        <v>0.39583333333333331</v>
      </c>
      <c r="C1124">
        <v>1489.53</v>
      </c>
      <c r="D1124" s="8">
        <f t="shared" si="17"/>
        <v>2.97906</v>
      </c>
    </row>
    <row r="1125" spans="1:4" x14ac:dyDescent="0.25">
      <c r="A1125" s="2">
        <v>43579</v>
      </c>
      <c r="B1125" s="4">
        <v>0.41666666666666669</v>
      </c>
      <c r="C1125">
        <v>1489.67</v>
      </c>
      <c r="D1125" s="8">
        <f t="shared" si="17"/>
        <v>2.9793400000000001</v>
      </c>
    </row>
    <row r="1126" spans="1:4" x14ac:dyDescent="0.25">
      <c r="A1126" s="2">
        <v>43579</v>
      </c>
      <c r="B1126" s="4">
        <v>0.4375</v>
      </c>
      <c r="C1126">
        <v>1487.9</v>
      </c>
      <c r="D1126" s="8">
        <f t="shared" si="17"/>
        <v>2.9758</v>
      </c>
    </row>
    <row r="1127" spans="1:4" x14ac:dyDescent="0.25">
      <c r="A1127" s="2">
        <v>43579</v>
      </c>
      <c r="B1127" s="4">
        <v>0.45833333333333331</v>
      </c>
      <c r="C1127">
        <v>1303.3399999999999</v>
      </c>
      <c r="D1127" s="8">
        <f t="shared" si="17"/>
        <v>2.6066799999999999</v>
      </c>
    </row>
    <row r="1128" spans="1:4" x14ac:dyDescent="0.25">
      <c r="A1128" s="2">
        <v>43579</v>
      </c>
      <c r="B1128" s="4">
        <v>0.47916666666666669</v>
      </c>
      <c r="C1128">
        <v>1402.84</v>
      </c>
      <c r="D1128" s="8">
        <f t="shared" si="17"/>
        <v>2.8056799999999997</v>
      </c>
    </row>
    <row r="1129" spans="1:4" x14ac:dyDescent="0.25">
      <c r="A1129" s="2">
        <v>43579</v>
      </c>
      <c r="B1129" s="4">
        <v>0.5</v>
      </c>
      <c r="C1129">
        <v>1222.72</v>
      </c>
      <c r="D1129" s="8">
        <f t="shared" si="17"/>
        <v>2.4454400000000001</v>
      </c>
    </row>
    <row r="1130" spans="1:4" x14ac:dyDescent="0.25">
      <c r="A1130" s="2">
        <v>43579</v>
      </c>
      <c r="B1130" s="4">
        <v>0.52083333333333337</v>
      </c>
      <c r="C1130">
        <v>1378.71</v>
      </c>
      <c r="D1130" s="8">
        <f t="shared" si="17"/>
        <v>2.7574200000000002</v>
      </c>
    </row>
    <row r="1131" spans="1:4" x14ac:dyDescent="0.25">
      <c r="A1131" s="2">
        <v>43579</v>
      </c>
      <c r="B1131" s="4">
        <v>0.54166666666666663</v>
      </c>
      <c r="C1131">
        <v>845.2</v>
      </c>
      <c r="D1131" s="8">
        <f t="shared" si="17"/>
        <v>1.6904000000000001</v>
      </c>
    </row>
    <row r="1132" spans="1:4" x14ac:dyDescent="0.25">
      <c r="A1132" s="2">
        <v>43579</v>
      </c>
      <c r="B1132" s="4">
        <v>0.5625</v>
      </c>
      <c r="C1132">
        <v>962.61</v>
      </c>
      <c r="D1132" s="8">
        <f t="shared" si="17"/>
        <v>1.9252199999999999</v>
      </c>
    </row>
    <row r="1133" spans="1:4" x14ac:dyDescent="0.25">
      <c r="A1133" s="2">
        <v>43579</v>
      </c>
      <c r="B1133" s="4">
        <v>0.58333333333333337</v>
      </c>
      <c r="C1133">
        <v>1333.38</v>
      </c>
      <c r="D1133" s="8">
        <f t="shared" si="17"/>
        <v>2.66676</v>
      </c>
    </row>
    <row r="1134" spans="1:4" x14ac:dyDescent="0.25">
      <c r="A1134" s="2">
        <v>43579</v>
      </c>
      <c r="B1134" s="4">
        <v>0.60416666666666663</v>
      </c>
      <c r="C1134">
        <v>1264.8599999999999</v>
      </c>
      <c r="D1134" s="8">
        <f t="shared" si="17"/>
        <v>2.5297199999999997</v>
      </c>
    </row>
    <row r="1135" spans="1:4" x14ac:dyDescent="0.25">
      <c r="A1135" s="2">
        <v>43579</v>
      </c>
      <c r="B1135" s="4">
        <v>0.625</v>
      </c>
      <c r="C1135">
        <v>1176.19</v>
      </c>
      <c r="D1135" s="8">
        <f t="shared" si="17"/>
        <v>2.3523800000000001</v>
      </c>
    </row>
    <row r="1136" spans="1:4" x14ac:dyDescent="0.25">
      <c r="A1136" s="2">
        <v>43579</v>
      </c>
      <c r="B1136" s="4">
        <v>0.64583333333333337</v>
      </c>
      <c r="C1136">
        <v>1215.31</v>
      </c>
      <c r="D1136" s="8">
        <f t="shared" si="17"/>
        <v>2.4306199999999998</v>
      </c>
    </row>
    <row r="1137" spans="1:4" x14ac:dyDescent="0.25">
      <c r="A1137" s="2">
        <v>43579</v>
      </c>
      <c r="B1137" s="4">
        <v>0.66666666666666663</v>
      </c>
      <c r="C1137">
        <v>1294.52</v>
      </c>
      <c r="D1137" s="8">
        <f t="shared" si="17"/>
        <v>2.5890399999999998</v>
      </c>
    </row>
    <row r="1138" spans="1:4" x14ac:dyDescent="0.25">
      <c r="A1138" s="2">
        <v>43579</v>
      </c>
      <c r="B1138" s="4">
        <v>0.6875</v>
      </c>
      <c r="C1138">
        <v>1480.7</v>
      </c>
      <c r="D1138" s="8">
        <f t="shared" si="17"/>
        <v>2.9614000000000003</v>
      </c>
    </row>
    <row r="1139" spans="1:4" x14ac:dyDescent="0.25">
      <c r="A1139" s="2">
        <v>43579</v>
      </c>
      <c r="B1139" s="4">
        <v>0.70833333333333337</v>
      </c>
      <c r="C1139">
        <v>1277.72</v>
      </c>
      <c r="D1139" s="8">
        <f t="shared" si="17"/>
        <v>2.5554399999999999</v>
      </c>
    </row>
    <row r="1140" spans="1:4" x14ac:dyDescent="0.25">
      <c r="A1140" s="2">
        <v>43579</v>
      </c>
      <c r="B1140" s="4">
        <v>0.72916666666666663</v>
      </c>
      <c r="C1140">
        <v>948.84</v>
      </c>
      <c r="D1140" s="8">
        <f t="shared" si="17"/>
        <v>1.89768</v>
      </c>
    </row>
    <row r="1141" spans="1:4" x14ac:dyDescent="0.25">
      <c r="A1141" s="2">
        <v>43579</v>
      </c>
      <c r="B1141" s="4">
        <v>0.75</v>
      </c>
      <c r="C1141">
        <v>498.06</v>
      </c>
      <c r="D1141" s="8">
        <f t="shared" si="17"/>
        <v>0.99612000000000001</v>
      </c>
    </row>
    <row r="1142" spans="1:4" x14ac:dyDescent="0.25">
      <c r="A1142" s="2">
        <v>43579</v>
      </c>
      <c r="B1142" s="4">
        <v>0.77083333333333337</v>
      </c>
      <c r="C1142">
        <v>173.22</v>
      </c>
      <c r="D1142" s="8">
        <f t="shared" si="17"/>
        <v>0.34643999999999997</v>
      </c>
    </row>
    <row r="1143" spans="1:4" x14ac:dyDescent="0.25">
      <c r="A1143" s="2">
        <v>43579</v>
      </c>
      <c r="B1143" s="4">
        <v>0.79166666666666663</v>
      </c>
      <c r="C1143">
        <v>2.5499999999999998</v>
      </c>
      <c r="D1143" s="8">
        <f t="shared" si="17"/>
        <v>5.0999999999999995E-3</v>
      </c>
    </row>
    <row r="1144" spans="1:4" x14ac:dyDescent="0.25">
      <c r="A1144" s="2">
        <v>43579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43579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43579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43579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43579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43579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43579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43579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43579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43579</v>
      </c>
      <c r="B1153" s="4">
        <v>1</v>
      </c>
      <c r="C1153">
        <v>0</v>
      </c>
      <c r="D1153" s="8">
        <f t="shared" si="17"/>
        <v>0</v>
      </c>
    </row>
    <row r="1154" spans="1:4" x14ac:dyDescent="0.25">
      <c r="A1154" s="2">
        <v>43580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43580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43580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43580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43580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43580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43580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43580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43580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43580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43580</v>
      </c>
      <c r="B1164" s="4">
        <v>0.22916666666666666</v>
      </c>
      <c r="C1164">
        <v>0.2</v>
      </c>
      <c r="D1164" s="8">
        <f t="shared" si="18"/>
        <v>4.0000000000000002E-4</v>
      </c>
    </row>
    <row r="1165" spans="1:4" x14ac:dyDescent="0.25">
      <c r="A1165" s="2">
        <v>43580</v>
      </c>
      <c r="B1165" s="4">
        <v>0.25</v>
      </c>
      <c r="C1165">
        <v>121.15</v>
      </c>
      <c r="D1165" s="8">
        <f t="shared" si="18"/>
        <v>0.24230000000000002</v>
      </c>
    </row>
    <row r="1166" spans="1:4" x14ac:dyDescent="0.25">
      <c r="A1166" s="2">
        <v>43580</v>
      </c>
      <c r="B1166" s="4">
        <v>0.27083333333333331</v>
      </c>
      <c r="C1166">
        <v>535.72</v>
      </c>
      <c r="D1166" s="8">
        <f t="shared" si="18"/>
        <v>1.0714399999999999</v>
      </c>
    </row>
    <row r="1167" spans="1:4" x14ac:dyDescent="0.25">
      <c r="A1167" s="2">
        <v>43580</v>
      </c>
      <c r="B1167" s="4">
        <v>0.29166666666666669</v>
      </c>
      <c r="C1167">
        <v>1026.6199999999999</v>
      </c>
      <c r="D1167" s="8">
        <f t="shared" si="18"/>
        <v>2.0532399999999997</v>
      </c>
    </row>
    <row r="1168" spans="1:4" x14ac:dyDescent="0.25">
      <c r="A1168" s="2">
        <v>43580</v>
      </c>
      <c r="B1168" s="4">
        <v>0.3125</v>
      </c>
      <c r="C1168">
        <v>1387.91</v>
      </c>
      <c r="D1168" s="8">
        <f t="shared" si="18"/>
        <v>2.77582</v>
      </c>
    </row>
    <row r="1169" spans="1:4" x14ac:dyDescent="0.25">
      <c r="A1169" s="2">
        <v>43580</v>
      </c>
      <c r="B1169" s="4">
        <v>0.33333333333333331</v>
      </c>
      <c r="C1169">
        <v>1484.61</v>
      </c>
      <c r="D1169" s="8">
        <f t="shared" si="18"/>
        <v>2.96922</v>
      </c>
    </row>
    <row r="1170" spans="1:4" x14ac:dyDescent="0.25">
      <c r="A1170" s="2">
        <v>43580</v>
      </c>
      <c r="B1170" s="4">
        <v>0.35416666666666669</v>
      </c>
      <c r="C1170">
        <v>1495.57</v>
      </c>
      <c r="D1170" s="8">
        <f t="shared" si="18"/>
        <v>2.9911399999999997</v>
      </c>
    </row>
    <row r="1171" spans="1:4" x14ac:dyDescent="0.25">
      <c r="A1171" s="2">
        <v>43580</v>
      </c>
      <c r="B1171" s="4">
        <v>0.375</v>
      </c>
      <c r="C1171">
        <v>1494.1</v>
      </c>
      <c r="D1171" s="8">
        <f t="shared" si="18"/>
        <v>2.9882</v>
      </c>
    </row>
    <row r="1172" spans="1:4" x14ac:dyDescent="0.25">
      <c r="A1172" s="2">
        <v>43580</v>
      </c>
      <c r="B1172" s="4">
        <v>0.39583333333333331</v>
      </c>
      <c r="C1172">
        <v>1495.34</v>
      </c>
      <c r="D1172" s="8">
        <f t="shared" si="18"/>
        <v>2.9906799999999998</v>
      </c>
    </row>
    <row r="1173" spans="1:4" x14ac:dyDescent="0.25">
      <c r="A1173" s="2">
        <v>43580</v>
      </c>
      <c r="B1173" s="4">
        <v>0.41666666666666669</v>
      </c>
      <c r="C1173">
        <v>1495.4</v>
      </c>
      <c r="D1173" s="8">
        <f t="shared" si="18"/>
        <v>2.9908000000000001</v>
      </c>
    </row>
    <row r="1174" spans="1:4" x14ac:dyDescent="0.25">
      <c r="A1174" s="2">
        <v>43580</v>
      </c>
      <c r="B1174" s="4">
        <v>0.4375</v>
      </c>
      <c r="C1174">
        <v>1494.53</v>
      </c>
      <c r="D1174" s="8">
        <f t="shared" si="18"/>
        <v>2.9890599999999998</v>
      </c>
    </row>
    <row r="1175" spans="1:4" x14ac:dyDescent="0.25">
      <c r="A1175" s="2">
        <v>43580</v>
      </c>
      <c r="B1175" s="4">
        <v>0.45833333333333331</v>
      </c>
      <c r="C1175">
        <v>1494.64</v>
      </c>
      <c r="D1175" s="8">
        <f t="shared" si="18"/>
        <v>2.9892800000000004</v>
      </c>
    </row>
    <row r="1176" spans="1:4" x14ac:dyDescent="0.25">
      <c r="A1176" s="2">
        <v>43580</v>
      </c>
      <c r="B1176" s="4">
        <v>0.47916666666666669</v>
      </c>
      <c r="C1176">
        <v>1496.21</v>
      </c>
      <c r="D1176" s="8">
        <f t="shared" si="18"/>
        <v>2.9924200000000001</v>
      </c>
    </row>
    <row r="1177" spans="1:4" x14ac:dyDescent="0.25">
      <c r="A1177" s="2">
        <v>43580</v>
      </c>
      <c r="B1177" s="4">
        <v>0.5</v>
      </c>
      <c r="C1177">
        <v>1496.69</v>
      </c>
      <c r="D1177" s="8">
        <f t="shared" si="18"/>
        <v>2.9933800000000002</v>
      </c>
    </row>
    <row r="1178" spans="1:4" x14ac:dyDescent="0.25">
      <c r="A1178" s="2">
        <v>43580</v>
      </c>
      <c r="B1178" s="4">
        <v>0.52083333333333337</v>
      </c>
      <c r="C1178">
        <v>1495.18</v>
      </c>
      <c r="D1178" s="8">
        <f t="shared" si="18"/>
        <v>2.9903599999999999</v>
      </c>
    </row>
    <row r="1179" spans="1:4" x14ac:dyDescent="0.25">
      <c r="A1179" s="2">
        <v>43580</v>
      </c>
      <c r="B1179" s="4">
        <v>0.54166666666666663</v>
      </c>
      <c r="C1179">
        <v>1495.82</v>
      </c>
      <c r="D1179" s="8">
        <f t="shared" si="18"/>
        <v>2.9916399999999999</v>
      </c>
    </row>
    <row r="1180" spans="1:4" x14ac:dyDescent="0.25">
      <c r="A1180" s="2">
        <v>43580</v>
      </c>
      <c r="B1180" s="4">
        <v>0.5625</v>
      </c>
      <c r="C1180">
        <v>1495.84</v>
      </c>
      <c r="D1180" s="8">
        <f t="shared" si="18"/>
        <v>2.9916799999999997</v>
      </c>
    </row>
    <row r="1181" spans="1:4" x14ac:dyDescent="0.25">
      <c r="A1181" s="2">
        <v>43580</v>
      </c>
      <c r="B1181" s="4">
        <v>0.58333333333333337</v>
      </c>
      <c r="C1181">
        <v>1495.7</v>
      </c>
      <c r="D1181" s="8">
        <f t="shared" si="18"/>
        <v>2.9914000000000001</v>
      </c>
    </row>
    <row r="1182" spans="1:4" x14ac:dyDescent="0.25">
      <c r="A1182" s="2">
        <v>43580</v>
      </c>
      <c r="B1182" s="4">
        <v>0.60416666666666663</v>
      </c>
      <c r="C1182">
        <v>1495.55</v>
      </c>
      <c r="D1182" s="8">
        <f t="shared" si="18"/>
        <v>2.9910999999999999</v>
      </c>
    </row>
    <row r="1183" spans="1:4" x14ac:dyDescent="0.25">
      <c r="A1183" s="2">
        <v>43580</v>
      </c>
      <c r="B1183" s="4">
        <v>0.625</v>
      </c>
      <c r="C1183">
        <v>1495.07</v>
      </c>
      <c r="D1183" s="8">
        <f t="shared" si="18"/>
        <v>2.9901399999999998</v>
      </c>
    </row>
    <row r="1184" spans="1:4" x14ac:dyDescent="0.25">
      <c r="A1184" s="2">
        <v>43580</v>
      </c>
      <c r="B1184" s="4">
        <v>0.64583333333333337</v>
      </c>
      <c r="C1184">
        <v>1496.27</v>
      </c>
      <c r="D1184" s="8">
        <f t="shared" si="18"/>
        <v>2.99254</v>
      </c>
    </row>
    <row r="1185" spans="1:4" x14ac:dyDescent="0.25">
      <c r="A1185" s="2">
        <v>43580</v>
      </c>
      <c r="B1185" s="4">
        <v>0.66666666666666663</v>
      </c>
      <c r="C1185">
        <v>1497.12</v>
      </c>
      <c r="D1185" s="8">
        <f t="shared" si="18"/>
        <v>2.9942399999999996</v>
      </c>
    </row>
    <row r="1186" spans="1:4" x14ac:dyDescent="0.25">
      <c r="A1186" s="2">
        <v>43580</v>
      </c>
      <c r="B1186" s="4">
        <v>0.6875</v>
      </c>
      <c r="C1186">
        <v>1474.08</v>
      </c>
      <c r="D1186" s="8">
        <f t="shared" si="18"/>
        <v>2.9481599999999997</v>
      </c>
    </row>
    <row r="1187" spans="1:4" x14ac:dyDescent="0.25">
      <c r="A1187" s="2">
        <v>43580</v>
      </c>
      <c r="B1187" s="4">
        <v>0.70833333333333337</v>
      </c>
      <c r="C1187">
        <v>1358.75</v>
      </c>
      <c r="D1187" s="8">
        <f t="shared" si="18"/>
        <v>2.7174999999999998</v>
      </c>
    </row>
    <row r="1188" spans="1:4" x14ac:dyDescent="0.25">
      <c r="A1188" s="2">
        <v>43580</v>
      </c>
      <c r="B1188" s="4">
        <v>0.72916666666666663</v>
      </c>
      <c r="C1188">
        <v>1078.68</v>
      </c>
      <c r="D1188" s="8">
        <f t="shared" si="18"/>
        <v>2.1573600000000002</v>
      </c>
    </row>
    <row r="1189" spans="1:4" x14ac:dyDescent="0.25">
      <c r="A1189" s="2">
        <v>43580</v>
      </c>
      <c r="B1189" s="4">
        <v>0.75</v>
      </c>
      <c r="C1189">
        <v>607.14</v>
      </c>
      <c r="D1189" s="8">
        <f t="shared" si="18"/>
        <v>1.21428</v>
      </c>
    </row>
    <row r="1190" spans="1:4" x14ac:dyDescent="0.25">
      <c r="A1190" s="2">
        <v>43580</v>
      </c>
      <c r="B1190" s="4">
        <v>0.77083333333333337</v>
      </c>
      <c r="C1190">
        <v>183</v>
      </c>
      <c r="D1190" s="8">
        <f t="shared" si="18"/>
        <v>0.36599999999999999</v>
      </c>
    </row>
    <row r="1191" spans="1:4" x14ac:dyDescent="0.25">
      <c r="A1191" s="2">
        <v>43580</v>
      </c>
      <c r="B1191" s="4">
        <v>0.79166666666666663</v>
      </c>
      <c r="C1191">
        <v>3.48</v>
      </c>
      <c r="D1191" s="8">
        <f t="shared" si="18"/>
        <v>6.96E-3</v>
      </c>
    </row>
    <row r="1192" spans="1:4" x14ac:dyDescent="0.25">
      <c r="A1192" s="2">
        <v>43580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43580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43580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43580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43580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43580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43580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43580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43580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43580</v>
      </c>
      <c r="B1201" s="4">
        <v>1</v>
      </c>
      <c r="C1201">
        <v>0</v>
      </c>
      <c r="D1201" s="8">
        <f t="shared" si="18"/>
        <v>0</v>
      </c>
    </row>
    <row r="1202" spans="1:4" x14ac:dyDescent="0.25">
      <c r="A1202" s="2">
        <v>43581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43581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43581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43581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43581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43581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43581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43581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43581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43581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43581</v>
      </c>
      <c r="B1212" s="4">
        <v>0.22916666666666666</v>
      </c>
      <c r="C1212">
        <v>0.16</v>
      </c>
      <c r="D1212" s="8">
        <f t="shared" si="18"/>
        <v>3.2000000000000003E-4</v>
      </c>
    </row>
    <row r="1213" spans="1:4" x14ac:dyDescent="0.25">
      <c r="A1213" s="2">
        <v>43581</v>
      </c>
      <c r="B1213" s="4">
        <v>0.25</v>
      </c>
      <c r="C1213">
        <v>130.88</v>
      </c>
      <c r="D1213" s="8">
        <f t="shared" si="18"/>
        <v>0.26175999999999999</v>
      </c>
    </row>
    <row r="1214" spans="1:4" x14ac:dyDescent="0.25">
      <c r="A1214" s="2">
        <v>43581</v>
      </c>
      <c r="B1214" s="4">
        <v>0.27083333333333331</v>
      </c>
      <c r="C1214">
        <v>542.75</v>
      </c>
      <c r="D1214" s="8">
        <f t="shared" si="18"/>
        <v>1.0854999999999999</v>
      </c>
    </row>
    <row r="1215" spans="1:4" x14ac:dyDescent="0.25">
      <c r="A1215" s="2">
        <v>43581</v>
      </c>
      <c r="B1215" s="4">
        <v>0.29166666666666669</v>
      </c>
      <c r="C1215">
        <v>1033.8</v>
      </c>
      <c r="D1215" s="8">
        <f t="shared" si="18"/>
        <v>2.0676000000000001</v>
      </c>
    </row>
    <row r="1216" spans="1:4" x14ac:dyDescent="0.25">
      <c r="A1216" s="2">
        <v>43581</v>
      </c>
      <c r="B1216" s="4">
        <v>0.3125</v>
      </c>
      <c r="C1216">
        <v>1390.72</v>
      </c>
      <c r="D1216" s="8">
        <f t="shared" si="18"/>
        <v>2.7814399999999999</v>
      </c>
    </row>
    <row r="1217" spans="1:4" x14ac:dyDescent="0.25">
      <c r="A1217" s="2">
        <v>43581</v>
      </c>
      <c r="B1217" s="4">
        <v>0.33333333333333331</v>
      </c>
      <c r="C1217">
        <v>1487.74</v>
      </c>
      <c r="D1217" s="8">
        <f t="shared" si="18"/>
        <v>2.9754800000000001</v>
      </c>
    </row>
    <row r="1218" spans="1:4" x14ac:dyDescent="0.25">
      <c r="A1218" s="2">
        <v>43581</v>
      </c>
      <c r="B1218" s="4">
        <v>0.35416666666666669</v>
      </c>
      <c r="C1218">
        <v>1488.58</v>
      </c>
      <c r="D1218" s="8">
        <f t="shared" si="18"/>
        <v>2.97716</v>
      </c>
    </row>
    <row r="1219" spans="1:4" x14ac:dyDescent="0.25">
      <c r="A1219" s="2">
        <v>43581</v>
      </c>
      <c r="B1219" s="4">
        <v>0.375</v>
      </c>
      <c r="C1219">
        <v>1488.76</v>
      </c>
      <c r="D1219" s="8">
        <f t="shared" ref="D1219:D1282" si="19">(C1219/1000)*2</f>
        <v>2.9775200000000002</v>
      </c>
    </row>
    <row r="1220" spans="1:4" x14ac:dyDescent="0.25">
      <c r="A1220" s="2">
        <v>43581</v>
      </c>
      <c r="B1220" s="4">
        <v>0.39583333333333331</v>
      </c>
      <c r="C1220">
        <v>1488.63</v>
      </c>
      <c r="D1220" s="8">
        <f t="shared" si="19"/>
        <v>2.9772600000000002</v>
      </c>
    </row>
    <row r="1221" spans="1:4" x14ac:dyDescent="0.25">
      <c r="A1221" s="2">
        <v>43581</v>
      </c>
      <c r="B1221" s="4">
        <v>0.41666666666666669</v>
      </c>
      <c r="C1221">
        <v>1489.33</v>
      </c>
      <c r="D1221" s="8">
        <f t="shared" si="19"/>
        <v>2.9786599999999996</v>
      </c>
    </row>
    <row r="1222" spans="1:4" x14ac:dyDescent="0.25">
      <c r="A1222" s="2">
        <v>43581</v>
      </c>
      <c r="B1222" s="4">
        <v>0.4375</v>
      </c>
      <c r="C1222">
        <v>1486.88</v>
      </c>
      <c r="D1222" s="8">
        <f t="shared" si="19"/>
        <v>2.9737600000000004</v>
      </c>
    </row>
    <row r="1223" spans="1:4" x14ac:dyDescent="0.25">
      <c r="A1223" s="2">
        <v>43581</v>
      </c>
      <c r="B1223" s="4">
        <v>0.45833333333333331</v>
      </c>
      <c r="C1223">
        <v>1403.87</v>
      </c>
      <c r="D1223" s="8">
        <f t="shared" si="19"/>
        <v>2.8077399999999999</v>
      </c>
    </row>
    <row r="1224" spans="1:4" x14ac:dyDescent="0.25">
      <c r="A1224" s="2">
        <v>43581</v>
      </c>
      <c r="B1224" s="4">
        <v>0.47916666666666669</v>
      </c>
      <c r="C1224">
        <v>1346.01</v>
      </c>
      <c r="D1224" s="8">
        <f t="shared" si="19"/>
        <v>2.6920199999999999</v>
      </c>
    </row>
    <row r="1225" spans="1:4" x14ac:dyDescent="0.25">
      <c r="A1225" s="2">
        <v>43581</v>
      </c>
      <c r="B1225" s="4">
        <v>0.5</v>
      </c>
      <c r="C1225">
        <v>1434.73</v>
      </c>
      <c r="D1225" s="8">
        <f t="shared" si="19"/>
        <v>2.8694600000000001</v>
      </c>
    </row>
    <row r="1226" spans="1:4" x14ac:dyDescent="0.25">
      <c r="A1226" s="2">
        <v>43581</v>
      </c>
      <c r="B1226" s="4">
        <v>0.52083333333333337</v>
      </c>
      <c r="C1226">
        <v>1453.4</v>
      </c>
      <c r="D1226" s="8">
        <f t="shared" si="19"/>
        <v>2.9068000000000001</v>
      </c>
    </row>
    <row r="1227" spans="1:4" x14ac:dyDescent="0.25">
      <c r="A1227" s="2">
        <v>43581</v>
      </c>
      <c r="B1227" s="4">
        <v>0.54166666666666663</v>
      </c>
      <c r="C1227">
        <v>1392.6</v>
      </c>
      <c r="D1227" s="8">
        <f t="shared" si="19"/>
        <v>2.7851999999999997</v>
      </c>
    </row>
    <row r="1228" spans="1:4" x14ac:dyDescent="0.25">
      <c r="A1228" s="2">
        <v>43581</v>
      </c>
      <c r="B1228" s="4">
        <v>0.5625</v>
      </c>
      <c r="C1228">
        <v>1244.1400000000001</v>
      </c>
      <c r="D1228" s="8">
        <f t="shared" si="19"/>
        <v>2.48828</v>
      </c>
    </row>
    <row r="1229" spans="1:4" x14ac:dyDescent="0.25">
      <c r="A1229" s="2">
        <v>43581</v>
      </c>
      <c r="B1229" s="4">
        <v>0.58333333333333337</v>
      </c>
      <c r="C1229">
        <v>1152.54</v>
      </c>
      <c r="D1229" s="8">
        <f t="shared" si="19"/>
        <v>2.3050799999999998</v>
      </c>
    </row>
    <row r="1230" spans="1:4" x14ac:dyDescent="0.25">
      <c r="A1230" s="2">
        <v>43581</v>
      </c>
      <c r="B1230" s="4">
        <v>0.60416666666666663</v>
      </c>
      <c r="C1230">
        <v>1442.24</v>
      </c>
      <c r="D1230" s="8">
        <f t="shared" si="19"/>
        <v>2.8844799999999999</v>
      </c>
    </row>
    <row r="1231" spans="1:4" x14ac:dyDescent="0.25">
      <c r="A1231" s="2">
        <v>43581</v>
      </c>
      <c r="B1231" s="4">
        <v>0.625</v>
      </c>
      <c r="C1231">
        <v>1330.11</v>
      </c>
      <c r="D1231" s="8">
        <f t="shared" si="19"/>
        <v>2.6602199999999998</v>
      </c>
    </row>
    <row r="1232" spans="1:4" x14ac:dyDescent="0.25">
      <c r="A1232" s="2">
        <v>43581</v>
      </c>
      <c r="B1232" s="4">
        <v>0.64583333333333337</v>
      </c>
      <c r="C1232">
        <v>1144.02</v>
      </c>
      <c r="D1232" s="8">
        <f t="shared" si="19"/>
        <v>2.2880400000000001</v>
      </c>
    </row>
    <row r="1233" spans="1:4" x14ac:dyDescent="0.25">
      <c r="A1233" s="2">
        <v>43581</v>
      </c>
      <c r="B1233" s="4">
        <v>0.66666666666666663</v>
      </c>
      <c r="C1233">
        <v>1213.42</v>
      </c>
      <c r="D1233" s="8">
        <f t="shared" si="19"/>
        <v>2.4268400000000003</v>
      </c>
    </row>
    <row r="1234" spans="1:4" x14ac:dyDescent="0.25">
      <c r="A1234" s="2">
        <v>43581</v>
      </c>
      <c r="B1234" s="4">
        <v>0.6875</v>
      </c>
      <c r="C1234">
        <v>1032.55</v>
      </c>
      <c r="D1234" s="8">
        <f t="shared" si="19"/>
        <v>2.0650999999999997</v>
      </c>
    </row>
    <row r="1235" spans="1:4" x14ac:dyDescent="0.25">
      <c r="A1235" s="2">
        <v>43581</v>
      </c>
      <c r="B1235" s="4">
        <v>0.70833333333333337</v>
      </c>
      <c r="C1235">
        <v>569.01</v>
      </c>
      <c r="D1235" s="8">
        <f t="shared" si="19"/>
        <v>1.13802</v>
      </c>
    </row>
    <row r="1236" spans="1:4" x14ac:dyDescent="0.25">
      <c r="A1236" s="2">
        <v>43581</v>
      </c>
      <c r="B1236" s="4">
        <v>0.72916666666666663</v>
      </c>
      <c r="C1236">
        <v>366.32</v>
      </c>
      <c r="D1236" s="8">
        <f t="shared" si="19"/>
        <v>0.73263999999999996</v>
      </c>
    </row>
    <row r="1237" spans="1:4" x14ac:dyDescent="0.25">
      <c r="A1237" s="2">
        <v>43581</v>
      </c>
      <c r="B1237" s="4">
        <v>0.75</v>
      </c>
      <c r="C1237">
        <v>544.71</v>
      </c>
      <c r="D1237" s="8">
        <f t="shared" si="19"/>
        <v>1.0894200000000001</v>
      </c>
    </row>
    <row r="1238" spans="1:4" x14ac:dyDescent="0.25">
      <c r="A1238" s="2">
        <v>43581</v>
      </c>
      <c r="B1238" s="4">
        <v>0.77083333333333337</v>
      </c>
      <c r="C1238">
        <v>181.18</v>
      </c>
      <c r="D1238" s="8">
        <f t="shared" si="19"/>
        <v>0.36236000000000002</v>
      </c>
    </row>
    <row r="1239" spans="1:4" x14ac:dyDescent="0.25">
      <c r="A1239" s="2">
        <v>43581</v>
      </c>
      <c r="B1239" s="4">
        <v>0.79166666666666663</v>
      </c>
      <c r="C1239">
        <v>5.26</v>
      </c>
      <c r="D1239" s="8">
        <f t="shared" si="19"/>
        <v>1.052E-2</v>
      </c>
    </row>
    <row r="1240" spans="1:4" x14ac:dyDescent="0.25">
      <c r="A1240" s="2">
        <v>43581</v>
      </c>
      <c r="B1240" s="4">
        <v>0.8125</v>
      </c>
      <c r="C1240">
        <v>0</v>
      </c>
      <c r="D1240" s="8">
        <f t="shared" si="19"/>
        <v>0</v>
      </c>
    </row>
    <row r="1241" spans="1:4" x14ac:dyDescent="0.25">
      <c r="A1241" s="2">
        <v>43581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43581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43581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43581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43581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43581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43581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43581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43581</v>
      </c>
      <c r="B1249" s="4">
        <v>1</v>
      </c>
      <c r="C1249">
        <v>0</v>
      </c>
      <c r="D1249" s="8">
        <f t="shared" si="19"/>
        <v>0</v>
      </c>
    </row>
    <row r="1250" spans="1:4" x14ac:dyDescent="0.25">
      <c r="A1250" s="2">
        <v>43582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43582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43582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43582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43582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43582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43582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43582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43582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43582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43582</v>
      </c>
      <c r="B1260" s="4">
        <v>0.22916666666666666</v>
      </c>
      <c r="C1260">
        <v>0.24</v>
      </c>
      <c r="D1260" s="8">
        <f t="shared" si="19"/>
        <v>4.7999999999999996E-4</v>
      </c>
    </row>
    <row r="1261" spans="1:4" x14ac:dyDescent="0.25">
      <c r="A1261" s="2">
        <v>43582</v>
      </c>
      <c r="B1261" s="4">
        <v>0.25</v>
      </c>
      <c r="C1261">
        <v>130.32</v>
      </c>
      <c r="D1261" s="8">
        <f t="shared" si="19"/>
        <v>0.26063999999999998</v>
      </c>
    </row>
    <row r="1262" spans="1:4" x14ac:dyDescent="0.25">
      <c r="A1262" s="2">
        <v>43582</v>
      </c>
      <c r="B1262" s="4">
        <v>0.27083333333333331</v>
      </c>
      <c r="C1262">
        <v>551.69000000000005</v>
      </c>
      <c r="D1262" s="8">
        <f t="shared" si="19"/>
        <v>1.10338</v>
      </c>
    </row>
    <row r="1263" spans="1:4" x14ac:dyDescent="0.25">
      <c r="A1263" s="2">
        <v>43582</v>
      </c>
      <c r="B1263" s="4">
        <v>0.29166666666666669</v>
      </c>
      <c r="C1263">
        <v>1007.83</v>
      </c>
      <c r="D1263" s="8">
        <f t="shared" si="19"/>
        <v>2.01566</v>
      </c>
    </row>
    <row r="1264" spans="1:4" x14ac:dyDescent="0.25">
      <c r="A1264" s="2">
        <v>43582</v>
      </c>
      <c r="B1264" s="4">
        <v>0.3125</v>
      </c>
      <c r="C1264">
        <v>1282.71</v>
      </c>
      <c r="D1264" s="8">
        <f t="shared" si="19"/>
        <v>2.56542</v>
      </c>
    </row>
    <row r="1265" spans="1:4" x14ac:dyDescent="0.25">
      <c r="A1265" s="2">
        <v>43582</v>
      </c>
      <c r="B1265" s="4">
        <v>0.33333333333333331</v>
      </c>
      <c r="C1265">
        <v>1314.69</v>
      </c>
      <c r="D1265" s="8">
        <f t="shared" si="19"/>
        <v>2.6293800000000003</v>
      </c>
    </row>
    <row r="1266" spans="1:4" x14ac:dyDescent="0.25">
      <c r="A1266" s="2">
        <v>43582</v>
      </c>
      <c r="B1266" s="4">
        <v>0.35416666666666669</v>
      </c>
      <c r="C1266">
        <v>1490.33</v>
      </c>
      <c r="D1266" s="8">
        <f t="shared" si="19"/>
        <v>2.9806599999999999</v>
      </c>
    </row>
    <row r="1267" spans="1:4" x14ac:dyDescent="0.25">
      <c r="A1267" s="2">
        <v>43582</v>
      </c>
      <c r="B1267" s="4">
        <v>0.375</v>
      </c>
      <c r="C1267">
        <v>1493.96</v>
      </c>
      <c r="D1267" s="8">
        <f t="shared" si="19"/>
        <v>2.9879199999999999</v>
      </c>
    </row>
    <row r="1268" spans="1:4" x14ac:dyDescent="0.25">
      <c r="A1268" s="2">
        <v>43582</v>
      </c>
      <c r="B1268" s="4">
        <v>0.39583333333333331</v>
      </c>
      <c r="C1268">
        <v>1495.17</v>
      </c>
      <c r="D1268" s="8">
        <f t="shared" si="19"/>
        <v>2.9903400000000002</v>
      </c>
    </row>
    <row r="1269" spans="1:4" x14ac:dyDescent="0.25">
      <c r="A1269" s="2">
        <v>43582</v>
      </c>
      <c r="B1269" s="4">
        <v>0.41666666666666669</v>
      </c>
      <c r="C1269">
        <v>1495.16</v>
      </c>
      <c r="D1269" s="8">
        <f t="shared" si="19"/>
        <v>2.9903200000000001</v>
      </c>
    </row>
    <row r="1270" spans="1:4" x14ac:dyDescent="0.25">
      <c r="A1270" s="2">
        <v>43582</v>
      </c>
      <c r="B1270" s="4">
        <v>0.4375</v>
      </c>
      <c r="C1270">
        <v>1494.29</v>
      </c>
      <c r="D1270" s="8">
        <f t="shared" si="19"/>
        <v>2.9885799999999998</v>
      </c>
    </row>
    <row r="1271" spans="1:4" x14ac:dyDescent="0.25">
      <c r="A1271" s="2">
        <v>43582</v>
      </c>
      <c r="B1271" s="4">
        <v>0.45833333333333331</v>
      </c>
      <c r="C1271">
        <v>1492.56</v>
      </c>
      <c r="D1271" s="8">
        <f t="shared" si="19"/>
        <v>2.9851199999999998</v>
      </c>
    </row>
    <row r="1272" spans="1:4" x14ac:dyDescent="0.25">
      <c r="A1272" s="2">
        <v>43582</v>
      </c>
      <c r="B1272" s="4">
        <v>0.47916666666666669</v>
      </c>
      <c r="C1272">
        <v>1493.26</v>
      </c>
      <c r="D1272" s="8">
        <f t="shared" si="19"/>
        <v>2.9865200000000001</v>
      </c>
    </row>
    <row r="1273" spans="1:4" x14ac:dyDescent="0.25">
      <c r="A1273" s="2">
        <v>43582</v>
      </c>
      <c r="B1273" s="4">
        <v>0.5</v>
      </c>
      <c r="C1273">
        <v>1491.8</v>
      </c>
      <c r="D1273" s="8">
        <f t="shared" si="19"/>
        <v>2.9836</v>
      </c>
    </row>
    <row r="1274" spans="1:4" x14ac:dyDescent="0.25">
      <c r="A1274" s="2">
        <v>43582</v>
      </c>
      <c r="B1274" s="4">
        <v>0.52083333333333337</v>
      </c>
      <c r="C1274">
        <v>1493.48</v>
      </c>
      <c r="D1274" s="8">
        <f t="shared" si="19"/>
        <v>2.9869599999999998</v>
      </c>
    </row>
    <row r="1275" spans="1:4" x14ac:dyDescent="0.25">
      <c r="A1275" s="2">
        <v>43582</v>
      </c>
      <c r="B1275" s="4">
        <v>0.54166666666666663</v>
      </c>
      <c r="C1275">
        <v>1291.9100000000001</v>
      </c>
      <c r="D1275" s="8">
        <f t="shared" si="19"/>
        <v>2.5838200000000002</v>
      </c>
    </row>
    <row r="1276" spans="1:4" x14ac:dyDescent="0.25">
      <c r="A1276" s="2">
        <v>43582</v>
      </c>
      <c r="B1276" s="4">
        <v>0.5625</v>
      </c>
      <c r="C1276">
        <v>1493.57</v>
      </c>
      <c r="D1276" s="8">
        <f t="shared" si="19"/>
        <v>2.9871399999999997</v>
      </c>
    </row>
    <row r="1277" spans="1:4" x14ac:dyDescent="0.25">
      <c r="A1277" s="2">
        <v>43582</v>
      </c>
      <c r="B1277" s="4">
        <v>0.58333333333333337</v>
      </c>
      <c r="C1277">
        <v>1493.78</v>
      </c>
      <c r="D1277" s="8">
        <f t="shared" si="19"/>
        <v>2.9875599999999998</v>
      </c>
    </row>
    <row r="1278" spans="1:4" x14ac:dyDescent="0.25">
      <c r="A1278" s="2">
        <v>43582</v>
      </c>
      <c r="B1278" s="4">
        <v>0.60416666666666663</v>
      </c>
      <c r="C1278">
        <v>1490.2</v>
      </c>
      <c r="D1278" s="8">
        <f t="shared" si="19"/>
        <v>2.9803999999999999</v>
      </c>
    </row>
    <row r="1279" spans="1:4" x14ac:dyDescent="0.25">
      <c r="A1279" s="2">
        <v>43582</v>
      </c>
      <c r="B1279" s="4">
        <v>0.625</v>
      </c>
      <c r="C1279">
        <v>1494.75</v>
      </c>
      <c r="D1279" s="8">
        <f t="shared" si="19"/>
        <v>2.9895</v>
      </c>
    </row>
    <row r="1280" spans="1:4" x14ac:dyDescent="0.25">
      <c r="A1280" s="2">
        <v>43582</v>
      </c>
      <c r="B1280" s="4">
        <v>0.64583333333333337</v>
      </c>
      <c r="C1280">
        <v>1494.69</v>
      </c>
      <c r="D1280" s="8">
        <f t="shared" si="19"/>
        <v>2.9893800000000001</v>
      </c>
    </row>
    <row r="1281" spans="1:4" x14ac:dyDescent="0.25">
      <c r="A1281" s="2">
        <v>43582</v>
      </c>
      <c r="B1281" s="4">
        <v>0.66666666666666663</v>
      </c>
      <c r="C1281">
        <v>1496.81</v>
      </c>
      <c r="D1281" s="8">
        <f t="shared" si="19"/>
        <v>2.9936199999999999</v>
      </c>
    </row>
    <row r="1282" spans="1:4" x14ac:dyDescent="0.25">
      <c r="A1282" s="2">
        <v>43582</v>
      </c>
      <c r="B1282" s="4">
        <v>0.6875</v>
      </c>
      <c r="C1282">
        <v>1472.7</v>
      </c>
      <c r="D1282" s="8">
        <f t="shared" si="19"/>
        <v>2.9454000000000002</v>
      </c>
    </row>
    <row r="1283" spans="1:4" x14ac:dyDescent="0.25">
      <c r="A1283" s="2">
        <v>43582</v>
      </c>
      <c r="B1283" s="4">
        <v>0.70833333333333337</v>
      </c>
      <c r="C1283">
        <v>1336.65</v>
      </c>
      <c r="D1283" s="8">
        <f t="shared" ref="D1283:D1346" si="20">(C1283/1000)*2</f>
        <v>2.6733000000000002</v>
      </c>
    </row>
    <row r="1284" spans="1:4" x14ac:dyDescent="0.25">
      <c r="A1284" s="2">
        <v>43582</v>
      </c>
      <c r="B1284" s="4">
        <v>0.72916666666666663</v>
      </c>
      <c r="C1284">
        <v>1057.76</v>
      </c>
      <c r="D1284" s="8">
        <f t="shared" si="20"/>
        <v>2.1155200000000001</v>
      </c>
    </row>
    <row r="1285" spans="1:4" x14ac:dyDescent="0.25">
      <c r="A1285" s="2">
        <v>43582</v>
      </c>
      <c r="B1285" s="4">
        <v>0.75</v>
      </c>
      <c r="C1285">
        <v>594.73</v>
      </c>
      <c r="D1285" s="8">
        <f t="shared" si="20"/>
        <v>1.18946</v>
      </c>
    </row>
    <row r="1286" spans="1:4" x14ac:dyDescent="0.25">
      <c r="A1286" s="2">
        <v>43582</v>
      </c>
      <c r="B1286" s="4">
        <v>0.77083333333333337</v>
      </c>
      <c r="C1286">
        <v>186.59</v>
      </c>
      <c r="D1286" s="8">
        <f t="shared" si="20"/>
        <v>0.37318000000000001</v>
      </c>
    </row>
    <row r="1287" spans="1:4" x14ac:dyDescent="0.25">
      <c r="A1287" s="2">
        <v>43582</v>
      </c>
      <c r="B1287" s="4">
        <v>0.79166666666666663</v>
      </c>
      <c r="C1287">
        <v>4.87</v>
      </c>
      <c r="D1287" s="8">
        <f t="shared" si="20"/>
        <v>9.7400000000000004E-3</v>
      </c>
    </row>
    <row r="1288" spans="1:4" x14ac:dyDescent="0.25">
      <c r="A1288" s="2">
        <v>43582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43582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43582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43582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43582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43582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43582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43582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43582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43582</v>
      </c>
      <c r="B1297" s="4">
        <v>1</v>
      </c>
      <c r="C1297">
        <v>0</v>
      </c>
      <c r="D1297" s="8">
        <f t="shared" si="20"/>
        <v>0</v>
      </c>
    </row>
    <row r="1298" spans="1:4" x14ac:dyDescent="0.25">
      <c r="A1298" s="2">
        <v>43583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43583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43583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43583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43583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43583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43583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43583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43583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43583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43583</v>
      </c>
      <c r="B1308" s="4">
        <v>0.22916666666666666</v>
      </c>
      <c r="C1308">
        <v>1.34</v>
      </c>
      <c r="D1308" s="8">
        <f t="shared" si="20"/>
        <v>2.6800000000000001E-3</v>
      </c>
    </row>
    <row r="1309" spans="1:4" x14ac:dyDescent="0.25">
      <c r="A1309" s="2">
        <v>43583</v>
      </c>
      <c r="B1309" s="4">
        <v>0.25</v>
      </c>
      <c r="C1309">
        <v>148.35</v>
      </c>
      <c r="D1309" s="8">
        <f t="shared" si="20"/>
        <v>0.29669999999999996</v>
      </c>
    </row>
    <row r="1310" spans="1:4" x14ac:dyDescent="0.25">
      <c r="A1310" s="2">
        <v>43583</v>
      </c>
      <c r="B1310" s="4">
        <v>0.27083333333333331</v>
      </c>
      <c r="C1310">
        <v>561.30999999999995</v>
      </c>
      <c r="D1310" s="8">
        <f t="shared" si="20"/>
        <v>1.12262</v>
      </c>
    </row>
    <row r="1311" spans="1:4" x14ac:dyDescent="0.25">
      <c r="A1311" s="2">
        <v>43583</v>
      </c>
      <c r="B1311" s="4">
        <v>0.29166666666666669</v>
      </c>
      <c r="C1311">
        <v>1021.11</v>
      </c>
      <c r="D1311" s="8">
        <f t="shared" si="20"/>
        <v>2.0422199999999999</v>
      </c>
    </row>
    <row r="1312" spans="1:4" x14ac:dyDescent="0.25">
      <c r="A1312" s="2">
        <v>43583</v>
      </c>
      <c r="B1312" s="4">
        <v>0.3125</v>
      </c>
      <c r="C1312">
        <v>1348.6</v>
      </c>
      <c r="D1312" s="8">
        <f t="shared" si="20"/>
        <v>2.6971999999999996</v>
      </c>
    </row>
    <row r="1313" spans="1:4" x14ac:dyDescent="0.25">
      <c r="A1313" s="2">
        <v>43583</v>
      </c>
      <c r="B1313" s="4">
        <v>0.33333333333333331</v>
      </c>
      <c r="C1313">
        <v>1480.59</v>
      </c>
      <c r="D1313" s="8">
        <f t="shared" si="20"/>
        <v>2.9611799999999997</v>
      </c>
    </row>
    <row r="1314" spans="1:4" x14ac:dyDescent="0.25">
      <c r="A1314" s="2">
        <v>43583</v>
      </c>
      <c r="B1314" s="4">
        <v>0.35416666666666669</v>
      </c>
      <c r="C1314">
        <v>1494.48</v>
      </c>
      <c r="D1314" s="8">
        <f t="shared" si="20"/>
        <v>2.9889600000000001</v>
      </c>
    </row>
    <row r="1315" spans="1:4" x14ac:dyDescent="0.25">
      <c r="A1315" s="2">
        <v>43583</v>
      </c>
      <c r="B1315" s="4">
        <v>0.375</v>
      </c>
      <c r="C1315">
        <v>1494.65</v>
      </c>
      <c r="D1315" s="8">
        <f t="shared" si="20"/>
        <v>2.9893000000000001</v>
      </c>
    </row>
    <row r="1316" spans="1:4" x14ac:dyDescent="0.25">
      <c r="A1316" s="2">
        <v>43583</v>
      </c>
      <c r="B1316" s="4">
        <v>0.39583333333333331</v>
      </c>
      <c r="C1316">
        <v>1495.25</v>
      </c>
      <c r="D1316" s="8">
        <f t="shared" si="20"/>
        <v>2.9904999999999999</v>
      </c>
    </row>
    <row r="1317" spans="1:4" x14ac:dyDescent="0.25">
      <c r="A1317" s="2">
        <v>43583</v>
      </c>
      <c r="B1317" s="4">
        <v>0.41666666666666669</v>
      </c>
      <c r="C1317">
        <v>1494.1</v>
      </c>
      <c r="D1317" s="8">
        <f t="shared" si="20"/>
        <v>2.9882</v>
      </c>
    </row>
    <row r="1318" spans="1:4" x14ac:dyDescent="0.25">
      <c r="A1318" s="2">
        <v>43583</v>
      </c>
      <c r="B1318" s="4">
        <v>0.4375</v>
      </c>
      <c r="C1318">
        <v>1490.96</v>
      </c>
      <c r="D1318" s="8">
        <f t="shared" si="20"/>
        <v>2.9819200000000001</v>
      </c>
    </row>
    <row r="1319" spans="1:4" x14ac:dyDescent="0.25">
      <c r="A1319" s="2">
        <v>43583</v>
      </c>
      <c r="B1319" s="4">
        <v>0.45833333333333331</v>
      </c>
      <c r="C1319">
        <v>1488.63</v>
      </c>
      <c r="D1319" s="8">
        <f t="shared" si="20"/>
        <v>2.9772600000000002</v>
      </c>
    </row>
    <row r="1320" spans="1:4" x14ac:dyDescent="0.25">
      <c r="A1320" s="2">
        <v>43583</v>
      </c>
      <c r="B1320" s="4">
        <v>0.47916666666666669</v>
      </c>
      <c r="C1320">
        <v>1490.29</v>
      </c>
      <c r="D1320" s="8">
        <f t="shared" si="20"/>
        <v>2.9805799999999998</v>
      </c>
    </row>
    <row r="1321" spans="1:4" x14ac:dyDescent="0.25">
      <c r="A1321" s="2">
        <v>43583</v>
      </c>
      <c r="B1321" s="4">
        <v>0.5</v>
      </c>
      <c r="C1321">
        <v>1490.88</v>
      </c>
      <c r="D1321" s="8">
        <f t="shared" si="20"/>
        <v>2.9817600000000004</v>
      </c>
    </row>
    <row r="1322" spans="1:4" x14ac:dyDescent="0.25">
      <c r="A1322" s="2">
        <v>43583</v>
      </c>
      <c r="B1322" s="4">
        <v>0.52083333333333337</v>
      </c>
      <c r="C1322">
        <v>1488.19</v>
      </c>
      <c r="D1322" s="8">
        <f t="shared" si="20"/>
        <v>2.9763800000000002</v>
      </c>
    </row>
    <row r="1323" spans="1:4" x14ac:dyDescent="0.25">
      <c r="A1323" s="2">
        <v>43583</v>
      </c>
      <c r="B1323" s="4">
        <v>0.54166666666666663</v>
      </c>
      <c r="C1323">
        <v>1494.72</v>
      </c>
      <c r="D1323" s="8">
        <f t="shared" si="20"/>
        <v>2.9894400000000001</v>
      </c>
    </row>
    <row r="1324" spans="1:4" x14ac:dyDescent="0.25">
      <c r="A1324" s="2">
        <v>43583</v>
      </c>
      <c r="B1324" s="4">
        <v>0.5625</v>
      </c>
      <c r="C1324">
        <v>1488.93</v>
      </c>
      <c r="D1324" s="8">
        <f t="shared" si="20"/>
        <v>2.9778600000000002</v>
      </c>
    </row>
    <row r="1325" spans="1:4" x14ac:dyDescent="0.25">
      <c r="A1325" s="2">
        <v>43583</v>
      </c>
      <c r="B1325" s="4">
        <v>0.58333333333333337</v>
      </c>
      <c r="C1325">
        <v>1493.09</v>
      </c>
      <c r="D1325" s="8">
        <f t="shared" si="20"/>
        <v>2.9861800000000001</v>
      </c>
    </row>
    <row r="1326" spans="1:4" x14ac:dyDescent="0.25">
      <c r="A1326" s="2">
        <v>43583</v>
      </c>
      <c r="B1326" s="4">
        <v>0.60416666666666663</v>
      </c>
      <c r="C1326">
        <v>1492.51</v>
      </c>
      <c r="D1326" s="8">
        <f t="shared" si="20"/>
        <v>2.98502</v>
      </c>
    </row>
    <row r="1327" spans="1:4" x14ac:dyDescent="0.25">
      <c r="A1327" s="2">
        <v>43583</v>
      </c>
      <c r="B1327" s="4">
        <v>0.625</v>
      </c>
      <c r="C1327">
        <v>1492.42</v>
      </c>
      <c r="D1327" s="8">
        <f t="shared" si="20"/>
        <v>2.9848400000000002</v>
      </c>
    </row>
    <row r="1328" spans="1:4" x14ac:dyDescent="0.25">
      <c r="A1328" s="2">
        <v>43583</v>
      </c>
      <c r="B1328" s="4">
        <v>0.64583333333333337</v>
      </c>
      <c r="C1328">
        <v>1486.84</v>
      </c>
      <c r="D1328" s="8">
        <f t="shared" si="20"/>
        <v>2.9736799999999999</v>
      </c>
    </row>
    <row r="1329" spans="1:4" x14ac:dyDescent="0.25">
      <c r="A1329" s="2">
        <v>43583</v>
      </c>
      <c r="B1329" s="4">
        <v>0.66666666666666663</v>
      </c>
      <c r="C1329">
        <v>1395.87</v>
      </c>
      <c r="D1329" s="8">
        <f t="shared" si="20"/>
        <v>2.7917399999999999</v>
      </c>
    </row>
    <row r="1330" spans="1:4" x14ac:dyDescent="0.25">
      <c r="A1330" s="2">
        <v>43583</v>
      </c>
      <c r="B1330" s="4">
        <v>0.6875</v>
      </c>
      <c r="C1330">
        <v>1465.56</v>
      </c>
      <c r="D1330" s="8">
        <f t="shared" si="20"/>
        <v>2.9311199999999999</v>
      </c>
    </row>
    <row r="1331" spans="1:4" x14ac:dyDescent="0.25">
      <c r="A1331" s="2">
        <v>43583</v>
      </c>
      <c r="B1331" s="4">
        <v>0.70833333333333337</v>
      </c>
      <c r="C1331">
        <v>1284.76</v>
      </c>
      <c r="D1331" s="8">
        <f t="shared" si="20"/>
        <v>2.5695199999999998</v>
      </c>
    </row>
    <row r="1332" spans="1:4" x14ac:dyDescent="0.25">
      <c r="A1332" s="2">
        <v>43583</v>
      </c>
      <c r="B1332" s="4">
        <v>0.72916666666666663</v>
      </c>
      <c r="C1332">
        <v>778.06</v>
      </c>
      <c r="D1332" s="8">
        <f t="shared" si="20"/>
        <v>1.5561199999999999</v>
      </c>
    </row>
    <row r="1333" spans="1:4" x14ac:dyDescent="0.25">
      <c r="A1333" s="2">
        <v>43583</v>
      </c>
      <c r="B1333" s="4">
        <v>0.75</v>
      </c>
      <c r="C1333">
        <v>509.08</v>
      </c>
      <c r="D1333" s="8">
        <f t="shared" si="20"/>
        <v>1.01816</v>
      </c>
    </row>
    <row r="1334" spans="1:4" x14ac:dyDescent="0.25">
      <c r="A1334" s="2">
        <v>43583</v>
      </c>
      <c r="B1334" s="4">
        <v>0.77083333333333337</v>
      </c>
      <c r="C1334">
        <v>139.81</v>
      </c>
      <c r="D1334" s="8">
        <f t="shared" si="20"/>
        <v>0.27961999999999998</v>
      </c>
    </row>
    <row r="1335" spans="1:4" x14ac:dyDescent="0.25">
      <c r="A1335" s="2">
        <v>43583</v>
      </c>
      <c r="B1335" s="4">
        <v>0.79166666666666663</v>
      </c>
      <c r="C1335">
        <v>10.96</v>
      </c>
      <c r="D1335" s="8">
        <f t="shared" si="20"/>
        <v>2.1920000000000002E-2</v>
      </c>
    </row>
    <row r="1336" spans="1:4" x14ac:dyDescent="0.25">
      <c r="A1336" s="2">
        <v>43583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43583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43583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43583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43583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43583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43583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43583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43583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43583</v>
      </c>
      <c r="B1345" s="4">
        <v>1</v>
      </c>
      <c r="C1345">
        <v>0</v>
      </c>
      <c r="D1345" s="8">
        <f t="shared" si="20"/>
        <v>0</v>
      </c>
    </row>
    <row r="1346" spans="1:4" x14ac:dyDescent="0.25">
      <c r="A1346" s="2">
        <v>43584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43584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43584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43584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43584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43584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43584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43584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43584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43584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43584</v>
      </c>
      <c r="B1356" s="4">
        <v>0.22916666666666666</v>
      </c>
      <c r="C1356">
        <v>2.0699999999999998</v>
      </c>
      <c r="D1356" s="8">
        <f t="shared" si="21"/>
        <v>4.1399999999999996E-3</v>
      </c>
    </row>
    <row r="1357" spans="1:4" x14ac:dyDescent="0.25">
      <c r="A1357" s="2">
        <v>43584</v>
      </c>
      <c r="B1357" s="4">
        <v>0.25</v>
      </c>
      <c r="C1357">
        <v>142.69</v>
      </c>
      <c r="D1357" s="8">
        <f t="shared" si="21"/>
        <v>0.28538000000000002</v>
      </c>
    </row>
    <row r="1358" spans="1:4" x14ac:dyDescent="0.25">
      <c r="A1358" s="2">
        <v>43584</v>
      </c>
      <c r="B1358" s="4">
        <v>0.27083333333333331</v>
      </c>
      <c r="C1358">
        <v>339.98</v>
      </c>
      <c r="D1358" s="8">
        <f t="shared" si="21"/>
        <v>0.67996000000000001</v>
      </c>
    </row>
    <row r="1359" spans="1:4" x14ac:dyDescent="0.25">
      <c r="A1359" s="2">
        <v>43584</v>
      </c>
      <c r="B1359" s="4">
        <v>0.29166666666666669</v>
      </c>
      <c r="C1359">
        <v>679.92</v>
      </c>
      <c r="D1359" s="8">
        <f t="shared" si="21"/>
        <v>1.3598399999999999</v>
      </c>
    </row>
    <row r="1360" spans="1:4" x14ac:dyDescent="0.25">
      <c r="A1360" s="2">
        <v>43584</v>
      </c>
      <c r="B1360" s="4">
        <v>0.3125</v>
      </c>
      <c r="C1360">
        <v>700.9</v>
      </c>
      <c r="D1360" s="8">
        <f t="shared" si="21"/>
        <v>1.4017999999999999</v>
      </c>
    </row>
    <row r="1361" spans="1:4" x14ac:dyDescent="0.25">
      <c r="A1361" s="2">
        <v>43584</v>
      </c>
      <c r="B1361" s="4">
        <v>0.33333333333333331</v>
      </c>
      <c r="C1361">
        <v>1115.3</v>
      </c>
      <c r="D1361" s="8">
        <f t="shared" si="21"/>
        <v>2.2305999999999999</v>
      </c>
    </row>
    <row r="1362" spans="1:4" x14ac:dyDescent="0.25">
      <c r="A1362" s="2">
        <v>43584</v>
      </c>
      <c r="B1362" s="4">
        <v>0.35416666666666669</v>
      </c>
      <c r="C1362">
        <v>1290.01</v>
      </c>
      <c r="D1362" s="8">
        <f t="shared" si="21"/>
        <v>2.5800200000000002</v>
      </c>
    </row>
    <row r="1363" spans="1:4" x14ac:dyDescent="0.25">
      <c r="A1363" s="2">
        <v>43584</v>
      </c>
      <c r="B1363" s="4">
        <v>0.375</v>
      </c>
      <c r="C1363">
        <v>1332.55</v>
      </c>
      <c r="D1363" s="8">
        <f t="shared" si="21"/>
        <v>2.6650999999999998</v>
      </c>
    </row>
    <row r="1364" spans="1:4" x14ac:dyDescent="0.25">
      <c r="A1364" s="2">
        <v>43584</v>
      </c>
      <c r="B1364" s="4">
        <v>0.39583333333333331</v>
      </c>
      <c r="C1364">
        <v>1457.35</v>
      </c>
      <c r="D1364" s="8">
        <f t="shared" si="21"/>
        <v>2.9146999999999998</v>
      </c>
    </row>
    <row r="1365" spans="1:4" x14ac:dyDescent="0.25">
      <c r="A1365" s="2">
        <v>43584</v>
      </c>
      <c r="B1365" s="4">
        <v>0.41666666666666669</v>
      </c>
      <c r="C1365">
        <v>1476.5</v>
      </c>
      <c r="D1365" s="8">
        <f t="shared" si="21"/>
        <v>2.9529999999999998</v>
      </c>
    </row>
    <row r="1366" spans="1:4" x14ac:dyDescent="0.25">
      <c r="A1366" s="2">
        <v>43584</v>
      </c>
      <c r="B1366" s="4">
        <v>0.4375</v>
      </c>
      <c r="C1366">
        <v>1463.83</v>
      </c>
      <c r="D1366" s="8">
        <f t="shared" si="21"/>
        <v>2.9276599999999999</v>
      </c>
    </row>
    <row r="1367" spans="1:4" x14ac:dyDescent="0.25">
      <c r="A1367" s="2">
        <v>43584</v>
      </c>
      <c r="B1367" s="4">
        <v>0.45833333333333331</v>
      </c>
      <c r="C1367">
        <v>1487.55</v>
      </c>
      <c r="D1367" s="8">
        <f t="shared" si="21"/>
        <v>2.9750999999999999</v>
      </c>
    </row>
    <row r="1368" spans="1:4" x14ac:dyDescent="0.25">
      <c r="A1368" s="2">
        <v>43584</v>
      </c>
      <c r="B1368" s="4">
        <v>0.47916666666666669</v>
      </c>
      <c r="C1368">
        <v>1468.49</v>
      </c>
      <c r="D1368" s="8">
        <f t="shared" si="21"/>
        <v>2.9369800000000001</v>
      </c>
    </row>
    <row r="1369" spans="1:4" x14ac:dyDescent="0.25">
      <c r="A1369" s="2">
        <v>43584</v>
      </c>
      <c r="B1369" s="4">
        <v>0.5</v>
      </c>
      <c r="C1369">
        <v>1457.49</v>
      </c>
      <c r="D1369" s="8">
        <f t="shared" si="21"/>
        <v>2.9149799999999999</v>
      </c>
    </row>
    <row r="1370" spans="1:4" x14ac:dyDescent="0.25">
      <c r="A1370" s="2">
        <v>43584</v>
      </c>
      <c r="B1370" s="4">
        <v>0.52083333333333337</v>
      </c>
      <c r="C1370">
        <v>1411.89</v>
      </c>
      <c r="D1370" s="8">
        <f t="shared" si="21"/>
        <v>2.8237800000000002</v>
      </c>
    </row>
    <row r="1371" spans="1:4" x14ac:dyDescent="0.25">
      <c r="A1371" s="2">
        <v>43584</v>
      </c>
      <c r="B1371" s="4">
        <v>0.54166666666666663</v>
      </c>
      <c r="C1371">
        <v>1395.74</v>
      </c>
      <c r="D1371" s="8">
        <f t="shared" si="21"/>
        <v>2.79148</v>
      </c>
    </row>
    <row r="1372" spans="1:4" x14ac:dyDescent="0.25">
      <c r="A1372" s="2">
        <v>43584</v>
      </c>
      <c r="B1372" s="4">
        <v>0.5625</v>
      </c>
      <c r="C1372">
        <v>1430.61</v>
      </c>
      <c r="D1372" s="8">
        <f t="shared" si="21"/>
        <v>2.8612199999999999</v>
      </c>
    </row>
    <row r="1373" spans="1:4" x14ac:dyDescent="0.25">
      <c r="A1373" s="2">
        <v>43584</v>
      </c>
      <c r="B1373" s="4">
        <v>0.58333333333333337</v>
      </c>
      <c r="C1373">
        <v>1475.55</v>
      </c>
      <c r="D1373" s="8">
        <f t="shared" si="21"/>
        <v>2.9510999999999998</v>
      </c>
    </row>
    <row r="1374" spans="1:4" x14ac:dyDescent="0.25">
      <c r="A1374" s="2">
        <v>43584</v>
      </c>
      <c r="B1374" s="4">
        <v>0.60416666666666663</v>
      </c>
      <c r="C1374">
        <v>1420.03</v>
      </c>
      <c r="D1374" s="8">
        <f t="shared" si="21"/>
        <v>2.8400599999999998</v>
      </c>
    </row>
    <row r="1375" spans="1:4" x14ac:dyDescent="0.25">
      <c r="A1375" s="2">
        <v>43584</v>
      </c>
      <c r="B1375" s="4">
        <v>0.625</v>
      </c>
      <c r="C1375">
        <v>1176.67</v>
      </c>
      <c r="D1375" s="8">
        <f t="shared" si="21"/>
        <v>2.3533400000000002</v>
      </c>
    </row>
    <row r="1376" spans="1:4" x14ac:dyDescent="0.25">
      <c r="A1376" s="2">
        <v>43584</v>
      </c>
      <c r="B1376" s="4">
        <v>0.64583333333333337</v>
      </c>
      <c r="C1376">
        <v>1046.8900000000001</v>
      </c>
      <c r="D1376" s="8">
        <f t="shared" si="21"/>
        <v>2.0937800000000002</v>
      </c>
    </row>
    <row r="1377" spans="1:4" x14ac:dyDescent="0.25">
      <c r="A1377" s="2">
        <v>43584</v>
      </c>
      <c r="B1377" s="4">
        <v>0.66666666666666663</v>
      </c>
      <c r="C1377">
        <v>946.78</v>
      </c>
      <c r="D1377" s="8">
        <f t="shared" si="21"/>
        <v>1.8935599999999999</v>
      </c>
    </row>
    <row r="1378" spans="1:4" x14ac:dyDescent="0.25">
      <c r="A1378" s="2">
        <v>43584</v>
      </c>
      <c r="B1378" s="4">
        <v>0.6875</v>
      </c>
      <c r="C1378">
        <v>886.48</v>
      </c>
      <c r="D1378" s="8">
        <f t="shared" si="21"/>
        <v>1.7729600000000001</v>
      </c>
    </row>
    <row r="1379" spans="1:4" x14ac:dyDescent="0.25">
      <c r="A1379" s="2">
        <v>43584</v>
      </c>
      <c r="B1379" s="4">
        <v>0.70833333333333337</v>
      </c>
      <c r="C1379">
        <v>452.91</v>
      </c>
      <c r="D1379" s="8">
        <f t="shared" si="21"/>
        <v>0.90582000000000007</v>
      </c>
    </row>
    <row r="1380" spans="1:4" x14ac:dyDescent="0.25">
      <c r="A1380" s="2">
        <v>43584</v>
      </c>
      <c r="B1380" s="4">
        <v>0.72916666666666663</v>
      </c>
      <c r="C1380">
        <v>804.24</v>
      </c>
      <c r="D1380" s="8">
        <f t="shared" si="21"/>
        <v>1.6084799999999999</v>
      </c>
    </row>
    <row r="1381" spans="1:4" x14ac:dyDescent="0.25">
      <c r="A1381" s="2">
        <v>43584</v>
      </c>
      <c r="B1381" s="4">
        <v>0.75</v>
      </c>
      <c r="C1381">
        <v>687.19</v>
      </c>
      <c r="D1381" s="8">
        <f t="shared" si="21"/>
        <v>1.3743800000000002</v>
      </c>
    </row>
    <row r="1382" spans="1:4" x14ac:dyDescent="0.25">
      <c r="A1382" s="2">
        <v>43584</v>
      </c>
      <c r="B1382" s="4">
        <v>0.77083333333333337</v>
      </c>
      <c r="C1382">
        <v>84.6</v>
      </c>
      <c r="D1382" s="8">
        <f t="shared" si="21"/>
        <v>0.16919999999999999</v>
      </c>
    </row>
    <row r="1383" spans="1:4" x14ac:dyDescent="0.25">
      <c r="A1383" s="2">
        <v>43584</v>
      </c>
      <c r="B1383" s="4">
        <v>0.79166666666666663</v>
      </c>
      <c r="C1383">
        <v>0.86</v>
      </c>
      <c r="D1383" s="8">
        <f t="shared" si="21"/>
        <v>1.72E-3</v>
      </c>
    </row>
    <row r="1384" spans="1:4" x14ac:dyDescent="0.25">
      <c r="A1384" s="2">
        <v>43584</v>
      </c>
      <c r="B1384" s="4">
        <v>0.8125</v>
      </c>
      <c r="C1384">
        <v>0</v>
      </c>
      <c r="D1384" s="8">
        <f t="shared" si="21"/>
        <v>0</v>
      </c>
    </row>
    <row r="1385" spans="1:4" x14ac:dyDescent="0.25">
      <c r="A1385" s="2">
        <v>43584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43584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43584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43584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43584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43584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43584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43584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43584</v>
      </c>
      <c r="B1393" s="4">
        <v>1</v>
      </c>
      <c r="C1393">
        <v>0</v>
      </c>
      <c r="D1393" s="8">
        <f t="shared" si="21"/>
        <v>0</v>
      </c>
    </row>
    <row r="1394" spans="1:4" x14ac:dyDescent="0.25">
      <c r="A1394" s="2">
        <v>43585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43585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43585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43585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43585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43585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43585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43585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43585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43585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43585</v>
      </c>
      <c r="B1404" s="4">
        <v>0.22916666666666666</v>
      </c>
      <c r="C1404">
        <v>1.07</v>
      </c>
      <c r="D1404" s="8">
        <f t="shared" si="21"/>
        <v>2.14E-3</v>
      </c>
    </row>
    <row r="1405" spans="1:4" x14ac:dyDescent="0.25">
      <c r="A1405" s="2">
        <v>43585</v>
      </c>
      <c r="B1405" s="4">
        <v>0.25</v>
      </c>
      <c r="C1405">
        <v>175.35</v>
      </c>
      <c r="D1405" s="8">
        <f t="shared" si="21"/>
        <v>0.35070000000000001</v>
      </c>
    </row>
    <row r="1406" spans="1:4" x14ac:dyDescent="0.25">
      <c r="A1406" s="2">
        <v>43585</v>
      </c>
      <c r="B1406" s="4">
        <v>0.27083333333333331</v>
      </c>
      <c r="C1406">
        <v>609.41999999999996</v>
      </c>
      <c r="D1406" s="8">
        <f t="shared" si="21"/>
        <v>1.2188399999999999</v>
      </c>
    </row>
    <row r="1407" spans="1:4" x14ac:dyDescent="0.25">
      <c r="A1407" s="2">
        <v>43585</v>
      </c>
      <c r="B1407" s="4">
        <v>0.29166666666666669</v>
      </c>
      <c r="C1407">
        <v>1097.68</v>
      </c>
      <c r="D1407" s="8">
        <f t="shared" si="21"/>
        <v>2.19536</v>
      </c>
    </row>
    <row r="1408" spans="1:4" x14ac:dyDescent="0.25">
      <c r="A1408" s="2">
        <v>43585</v>
      </c>
      <c r="B1408" s="4">
        <v>0.3125</v>
      </c>
      <c r="C1408">
        <v>1417.54</v>
      </c>
      <c r="D1408" s="8">
        <f t="shared" si="21"/>
        <v>2.83508</v>
      </c>
    </row>
    <row r="1409" spans="1:4" x14ac:dyDescent="0.25">
      <c r="A1409" s="2">
        <v>43585</v>
      </c>
      <c r="B1409" s="4">
        <v>0.33333333333333331</v>
      </c>
      <c r="C1409">
        <v>1489.79</v>
      </c>
      <c r="D1409" s="8">
        <f t="shared" si="21"/>
        <v>2.9795799999999999</v>
      </c>
    </row>
    <row r="1410" spans="1:4" x14ac:dyDescent="0.25">
      <c r="A1410" s="2">
        <v>43585</v>
      </c>
      <c r="B1410" s="4">
        <v>0.35416666666666669</v>
      </c>
      <c r="C1410">
        <v>1488.49</v>
      </c>
      <c r="D1410" s="8">
        <f t="shared" si="21"/>
        <v>2.9769800000000002</v>
      </c>
    </row>
    <row r="1411" spans="1:4" x14ac:dyDescent="0.25">
      <c r="A1411" s="2">
        <v>43585</v>
      </c>
      <c r="B1411" s="4">
        <v>0.375</v>
      </c>
      <c r="C1411">
        <v>1487.14</v>
      </c>
      <c r="D1411" s="8">
        <f t="shared" ref="D1411:D1474" si="22">(C1411/1000)*2</f>
        <v>2.9742800000000003</v>
      </c>
    </row>
    <row r="1412" spans="1:4" x14ac:dyDescent="0.25">
      <c r="A1412" s="2">
        <v>43585</v>
      </c>
      <c r="B1412" s="4">
        <v>0.39583333333333331</v>
      </c>
      <c r="C1412">
        <v>1485.97</v>
      </c>
      <c r="D1412" s="8">
        <f t="shared" si="22"/>
        <v>2.97194</v>
      </c>
    </row>
    <row r="1413" spans="1:4" x14ac:dyDescent="0.25">
      <c r="A1413" s="2">
        <v>43585</v>
      </c>
      <c r="B1413" s="4">
        <v>0.41666666666666669</v>
      </c>
      <c r="C1413">
        <v>1485.79</v>
      </c>
      <c r="D1413" s="8">
        <f t="shared" si="22"/>
        <v>2.9715799999999999</v>
      </c>
    </row>
    <row r="1414" spans="1:4" x14ac:dyDescent="0.25">
      <c r="A1414" s="2">
        <v>43585</v>
      </c>
      <c r="B1414" s="4">
        <v>0.4375</v>
      </c>
      <c r="C1414">
        <v>1485.25</v>
      </c>
      <c r="D1414" s="8">
        <f t="shared" si="22"/>
        <v>2.9704999999999999</v>
      </c>
    </row>
    <row r="1415" spans="1:4" x14ac:dyDescent="0.25">
      <c r="A1415" s="2">
        <v>43585</v>
      </c>
      <c r="B1415" s="4">
        <v>0.45833333333333331</v>
      </c>
      <c r="C1415">
        <v>1484.68</v>
      </c>
      <c r="D1415" s="8">
        <f t="shared" si="22"/>
        <v>2.96936</v>
      </c>
    </row>
    <row r="1416" spans="1:4" x14ac:dyDescent="0.25">
      <c r="A1416" s="2">
        <v>43585</v>
      </c>
      <c r="B1416" s="4">
        <v>0.47916666666666669</v>
      </c>
      <c r="C1416">
        <v>1484.14</v>
      </c>
      <c r="D1416" s="8">
        <f t="shared" si="22"/>
        <v>2.96828</v>
      </c>
    </row>
    <row r="1417" spans="1:4" x14ac:dyDescent="0.25">
      <c r="A1417" s="2">
        <v>43585</v>
      </c>
      <c r="B1417" s="4">
        <v>0.5</v>
      </c>
      <c r="C1417">
        <v>1485.95</v>
      </c>
      <c r="D1417" s="8">
        <f t="shared" si="22"/>
        <v>2.9719000000000002</v>
      </c>
    </row>
    <row r="1418" spans="1:4" x14ac:dyDescent="0.25">
      <c r="A1418" s="2">
        <v>43585</v>
      </c>
      <c r="B1418" s="4">
        <v>0.52083333333333337</v>
      </c>
      <c r="C1418">
        <v>1486.51</v>
      </c>
      <c r="D1418" s="8">
        <f t="shared" si="22"/>
        <v>2.97302</v>
      </c>
    </row>
    <row r="1419" spans="1:4" x14ac:dyDescent="0.25">
      <c r="A1419" s="2">
        <v>43585</v>
      </c>
      <c r="B1419" s="4">
        <v>0.54166666666666663</v>
      </c>
      <c r="C1419">
        <v>1486.71</v>
      </c>
      <c r="D1419" s="8">
        <f t="shared" si="22"/>
        <v>2.97342</v>
      </c>
    </row>
    <row r="1420" spans="1:4" x14ac:dyDescent="0.25">
      <c r="A1420" s="2">
        <v>43585</v>
      </c>
      <c r="B1420" s="4">
        <v>0.5625</v>
      </c>
      <c r="C1420">
        <v>1487.33</v>
      </c>
      <c r="D1420" s="8">
        <f t="shared" si="22"/>
        <v>2.9746599999999996</v>
      </c>
    </row>
    <row r="1421" spans="1:4" x14ac:dyDescent="0.25">
      <c r="A1421" s="2">
        <v>43585</v>
      </c>
      <c r="B1421" s="4">
        <v>0.58333333333333337</v>
      </c>
      <c r="C1421">
        <v>1485.2</v>
      </c>
      <c r="D1421" s="8">
        <f t="shared" si="22"/>
        <v>2.9704000000000002</v>
      </c>
    </row>
    <row r="1422" spans="1:4" x14ac:dyDescent="0.25">
      <c r="A1422" s="2">
        <v>43585</v>
      </c>
      <c r="B1422" s="4">
        <v>0.60416666666666663</v>
      </c>
      <c r="C1422">
        <v>1477.97</v>
      </c>
      <c r="D1422" s="8">
        <f t="shared" si="22"/>
        <v>2.95594</v>
      </c>
    </row>
    <row r="1423" spans="1:4" x14ac:dyDescent="0.25">
      <c r="A1423" s="2">
        <v>43585</v>
      </c>
      <c r="B1423" s="4">
        <v>0.625</v>
      </c>
      <c r="C1423">
        <v>1488.89</v>
      </c>
      <c r="D1423" s="8">
        <f t="shared" si="22"/>
        <v>2.9777800000000001</v>
      </c>
    </row>
    <row r="1424" spans="1:4" x14ac:dyDescent="0.25">
      <c r="A1424" s="2">
        <v>43585</v>
      </c>
      <c r="B1424" s="4">
        <v>0.64583333333333337</v>
      </c>
      <c r="C1424">
        <v>1488.2</v>
      </c>
      <c r="D1424" s="8">
        <f t="shared" si="22"/>
        <v>2.9763999999999999</v>
      </c>
    </row>
    <row r="1425" spans="1:4" x14ac:dyDescent="0.25">
      <c r="A1425" s="2">
        <v>43585</v>
      </c>
      <c r="B1425" s="4">
        <v>0.66666666666666663</v>
      </c>
      <c r="C1425">
        <v>1490.5</v>
      </c>
      <c r="D1425" s="8">
        <f t="shared" si="22"/>
        <v>2.9809999999999999</v>
      </c>
    </row>
    <row r="1426" spans="1:4" x14ac:dyDescent="0.25">
      <c r="A1426" s="2">
        <v>43585</v>
      </c>
      <c r="B1426" s="4">
        <v>0.6875</v>
      </c>
      <c r="C1426">
        <v>1475.21</v>
      </c>
      <c r="D1426" s="8">
        <f t="shared" si="22"/>
        <v>2.9504200000000003</v>
      </c>
    </row>
    <row r="1427" spans="1:4" x14ac:dyDescent="0.25">
      <c r="A1427" s="2">
        <v>43585</v>
      </c>
      <c r="B1427" s="4">
        <v>0.70833333333333337</v>
      </c>
      <c r="C1427">
        <v>1354.7</v>
      </c>
      <c r="D1427" s="8">
        <f t="shared" si="22"/>
        <v>2.7094</v>
      </c>
    </row>
    <row r="1428" spans="1:4" x14ac:dyDescent="0.25">
      <c r="A1428" s="2">
        <v>43585</v>
      </c>
      <c r="B1428" s="4">
        <v>0.72916666666666663</v>
      </c>
      <c r="C1428">
        <v>1098.5999999999999</v>
      </c>
      <c r="D1428" s="8">
        <f t="shared" si="22"/>
        <v>2.1971999999999996</v>
      </c>
    </row>
    <row r="1429" spans="1:4" x14ac:dyDescent="0.25">
      <c r="A1429" s="2">
        <v>43585</v>
      </c>
      <c r="B1429" s="4">
        <v>0.75</v>
      </c>
      <c r="C1429">
        <v>632.61</v>
      </c>
      <c r="D1429" s="8">
        <f t="shared" si="22"/>
        <v>1.26522</v>
      </c>
    </row>
    <row r="1430" spans="1:4" x14ac:dyDescent="0.25">
      <c r="A1430" s="2">
        <v>43585</v>
      </c>
      <c r="B1430" s="4">
        <v>0.77083333333333337</v>
      </c>
      <c r="C1430">
        <v>216.59</v>
      </c>
      <c r="D1430" s="8">
        <f t="shared" si="22"/>
        <v>0.43318000000000001</v>
      </c>
    </row>
    <row r="1431" spans="1:4" x14ac:dyDescent="0.25">
      <c r="A1431" s="2">
        <v>43585</v>
      </c>
      <c r="B1431" s="4">
        <v>0.79166666666666663</v>
      </c>
      <c r="C1431">
        <v>9.84</v>
      </c>
      <c r="D1431" s="8">
        <f t="shared" si="22"/>
        <v>1.968E-2</v>
      </c>
    </row>
    <row r="1432" spans="1:4" x14ac:dyDescent="0.25">
      <c r="A1432" s="2">
        <v>43585</v>
      </c>
      <c r="B1432" s="4">
        <v>0.8125</v>
      </c>
      <c r="C1432">
        <v>0</v>
      </c>
      <c r="D1432" s="8">
        <f t="shared" si="22"/>
        <v>0</v>
      </c>
    </row>
    <row r="1433" spans="1:4" x14ac:dyDescent="0.25">
      <c r="A1433" s="2">
        <v>43585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43585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43585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43585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43585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43585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43585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43585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43585</v>
      </c>
      <c r="B1441" s="4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5CB1F-B031-4EB1-9E79-8F98734C9BB6}">
  <dimension ref="A1:D1489"/>
  <sheetViews>
    <sheetView tabSelected="1" workbookViewId="0">
      <selection activeCell="G9" sqref="G9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5</v>
      </c>
      <c r="B1" s="7" t="s">
        <v>6</v>
      </c>
      <c r="C1" s="6" t="s">
        <v>8</v>
      </c>
      <c r="D1" s="6" t="s">
        <v>7</v>
      </c>
    </row>
    <row r="2" spans="1:4" x14ac:dyDescent="0.25">
      <c r="A2" s="2">
        <v>43586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43586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43586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43586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43586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43586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43586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43586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43586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43586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43586</v>
      </c>
      <c r="B12" s="4">
        <v>0.22916666666666666</v>
      </c>
      <c r="C12">
        <v>3.75</v>
      </c>
      <c r="D12" s="8">
        <f t="shared" si="0"/>
        <v>7.4999999999999997E-3</v>
      </c>
    </row>
    <row r="13" spans="1:4" x14ac:dyDescent="0.25">
      <c r="A13" s="2">
        <v>43586</v>
      </c>
      <c r="B13" s="4">
        <v>0.25</v>
      </c>
      <c r="C13">
        <v>184.09</v>
      </c>
      <c r="D13" s="8">
        <f t="shared" si="0"/>
        <v>0.36818000000000001</v>
      </c>
    </row>
    <row r="14" spans="1:4" x14ac:dyDescent="0.25">
      <c r="A14" s="2">
        <v>43586</v>
      </c>
      <c r="B14" s="4">
        <v>0.27083333333333331</v>
      </c>
      <c r="C14">
        <v>624.83000000000004</v>
      </c>
      <c r="D14" s="8">
        <f t="shared" si="0"/>
        <v>1.24966</v>
      </c>
    </row>
    <row r="15" spans="1:4" x14ac:dyDescent="0.25">
      <c r="A15" s="2">
        <v>43586</v>
      </c>
      <c r="B15" s="4">
        <v>0.29166666666666669</v>
      </c>
      <c r="C15">
        <v>1103.58</v>
      </c>
      <c r="D15" s="8">
        <f t="shared" si="0"/>
        <v>2.20716</v>
      </c>
    </row>
    <row r="16" spans="1:4" x14ac:dyDescent="0.25">
      <c r="A16" s="2">
        <v>43586</v>
      </c>
      <c r="B16" s="4">
        <v>0.3125</v>
      </c>
      <c r="C16">
        <v>1397.58</v>
      </c>
      <c r="D16" s="8">
        <f t="shared" si="0"/>
        <v>2.7951599999999996</v>
      </c>
    </row>
    <row r="17" spans="1:4" x14ac:dyDescent="0.25">
      <c r="A17" s="2">
        <v>43586</v>
      </c>
      <c r="B17" s="4">
        <v>0.33333333333333331</v>
      </c>
      <c r="C17">
        <v>1492.14</v>
      </c>
      <c r="D17" s="8">
        <f t="shared" si="0"/>
        <v>2.98428</v>
      </c>
    </row>
    <row r="18" spans="1:4" x14ac:dyDescent="0.25">
      <c r="A18" s="2">
        <v>43586</v>
      </c>
      <c r="B18" s="4">
        <v>0.35416666666666669</v>
      </c>
      <c r="C18">
        <v>1493.66</v>
      </c>
      <c r="D18" s="8">
        <f t="shared" si="0"/>
        <v>2.98732</v>
      </c>
    </row>
    <row r="19" spans="1:4" x14ac:dyDescent="0.25">
      <c r="A19" s="2">
        <v>43586</v>
      </c>
      <c r="B19" s="4">
        <v>0.375</v>
      </c>
      <c r="C19">
        <v>1489.81</v>
      </c>
      <c r="D19" s="8">
        <f t="shared" si="0"/>
        <v>2.9796199999999997</v>
      </c>
    </row>
    <row r="20" spans="1:4" x14ac:dyDescent="0.25">
      <c r="A20" s="2">
        <v>43586</v>
      </c>
      <c r="B20" s="4">
        <v>0.39583333333333331</v>
      </c>
      <c r="C20">
        <v>1486.17</v>
      </c>
      <c r="D20" s="8">
        <f t="shared" si="0"/>
        <v>2.97234</v>
      </c>
    </row>
    <row r="21" spans="1:4" x14ac:dyDescent="0.25">
      <c r="A21" s="2">
        <v>43586</v>
      </c>
      <c r="B21" s="4">
        <v>0.41666666666666669</v>
      </c>
      <c r="C21">
        <v>1485.86</v>
      </c>
      <c r="D21" s="8">
        <f t="shared" si="0"/>
        <v>2.9717199999999999</v>
      </c>
    </row>
    <row r="22" spans="1:4" x14ac:dyDescent="0.25">
      <c r="A22" s="2">
        <v>43586</v>
      </c>
      <c r="B22" s="4">
        <v>0.4375</v>
      </c>
      <c r="C22">
        <v>1487.07</v>
      </c>
      <c r="D22" s="8">
        <f t="shared" si="0"/>
        <v>2.9741399999999998</v>
      </c>
    </row>
    <row r="23" spans="1:4" x14ac:dyDescent="0.25">
      <c r="A23" s="2">
        <v>43586</v>
      </c>
      <c r="B23" s="4">
        <v>0.45833333333333331</v>
      </c>
      <c r="C23">
        <v>1486.48</v>
      </c>
      <c r="D23" s="8">
        <f t="shared" si="0"/>
        <v>2.97296</v>
      </c>
    </row>
    <row r="24" spans="1:4" x14ac:dyDescent="0.25">
      <c r="A24" s="2">
        <v>43586</v>
      </c>
      <c r="B24" s="4">
        <v>0.47916666666666669</v>
      </c>
      <c r="C24">
        <v>1487.25</v>
      </c>
      <c r="D24" s="8">
        <f t="shared" si="0"/>
        <v>2.9744999999999999</v>
      </c>
    </row>
    <row r="25" spans="1:4" x14ac:dyDescent="0.25">
      <c r="A25" s="2">
        <v>43586</v>
      </c>
      <c r="B25" s="4">
        <v>0.5</v>
      </c>
      <c r="C25">
        <v>1488.42</v>
      </c>
      <c r="D25" s="8">
        <f t="shared" si="0"/>
        <v>2.9768400000000002</v>
      </c>
    </row>
    <row r="26" spans="1:4" x14ac:dyDescent="0.25">
      <c r="A26" s="2">
        <v>43586</v>
      </c>
      <c r="B26" s="4">
        <v>0.52083333333333337</v>
      </c>
      <c r="C26">
        <v>1489.45</v>
      </c>
      <c r="D26" s="8">
        <f t="shared" si="0"/>
        <v>2.9788999999999999</v>
      </c>
    </row>
    <row r="27" spans="1:4" x14ac:dyDescent="0.25">
      <c r="A27" s="2">
        <v>43586</v>
      </c>
      <c r="B27" s="4">
        <v>0.54166666666666663</v>
      </c>
      <c r="C27">
        <v>1489.73</v>
      </c>
      <c r="D27" s="8">
        <f t="shared" si="0"/>
        <v>2.97946</v>
      </c>
    </row>
    <row r="28" spans="1:4" x14ac:dyDescent="0.25">
      <c r="A28" s="2">
        <v>43586</v>
      </c>
      <c r="B28" s="4">
        <v>0.5625</v>
      </c>
      <c r="C28">
        <v>1489.98</v>
      </c>
      <c r="D28" s="8">
        <f t="shared" si="0"/>
        <v>2.9799600000000002</v>
      </c>
    </row>
    <row r="29" spans="1:4" x14ac:dyDescent="0.25">
      <c r="A29" s="2">
        <v>43586</v>
      </c>
      <c r="B29" s="4">
        <v>0.58333333333333337</v>
      </c>
      <c r="C29">
        <v>1490.15</v>
      </c>
      <c r="D29" s="8">
        <f t="shared" si="0"/>
        <v>2.9803000000000002</v>
      </c>
    </row>
    <row r="30" spans="1:4" x14ac:dyDescent="0.25">
      <c r="A30" s="2">
        <v>43586</v>
      </c>
      <c r="B30" s="4">
        <v>0.60416666666666663</v>
      </c>
      <c r="C30">
        <v>1490.54</v>
      </c>
      <c r="D30" s="8">
        <f t="shared" si="0"/>
        <v>2.98108</v>
      </c>
    </row>
    <row r="31" spans="1:4" x14ac:dyDescent="0.25">
      <c r="A31" s="2">
        <v>43586</v>
      </c>
      <c r="B31" s="4">
        <v>0.625</v>
      </c>
      <c r="C31">
        <v>1490.23</v>
      </c>
      <c r="D31" s="8">
        <f t="shared" si="0"/>
        <v>2.9804599999999999</v>
      </c>
    </row>
    <row r="32" spans="1:4" x14ac:dyDescent="0.25">
      <c r="A32" s="2">
        <v>43586</v>
      </c>
      <c r="B32" s="4">
        <v>0.64583333333333337</v>
      </c>
      <c r="C32">
        <v>1491.55</v>
      </c>
      <c r="D32" s="8">
        <f t="shared" si="0"/>
        <v>2.9830999999999999</v>
      </c>
    </row>
    <row r="33" spans="1:4" x14ac:dyDescent="0.25">
      <c r="A33" s="2">
        <v>43586</v>
      </c>
      <c r="B33" s="4">
        <v>0.66666666666666663</v>
      </c>
      <c r="C33">
        <v>1492.94</v>
      </c>
      <c r="D33" s="8">
        <f t="shared" si="0"/>
        <v>2.9858800000000003</v>
      </c>
    </row>
    <row r="34" spans="1:4" x14ac:dyDescent="0.25">
      <c r="A34" s="2">
        <v>43586</v>
      </c>
      <c r="B34" s="4">
        <v>0.6875</v>
      </c>
      <c r="C34">
        <v>1485.03</v>
      </c>
      <c r="D34" s="8">
        <f t="shared" si="0"/>
        <v>2.9700600000000001</v>
      </c>
    </row>
    <row r="35" spans="1:4" x14ac:dyDescent="0.25">
      <c r="A35" s="2">
        <v>43586</v>
      </c>
      <c r="B35" s="4">
        <v>0.70833333333333337</v>
      </c>
      <c r="C35">
        <v>1369.85</v>
      </c>
      <c r="D35" s="8">
        <f t="shared" si="0"/>
        <v>2.7397</v>
      </c>
    </row>
    <row r="36" spans="1:4" x14ac:dyDescent="0.25">
      <c r="A36" s="2">
        <v>43586</v>
      </c>
      <c r="B36" s="4">
        <v>0.72916666666666663</v>
      </c>
      <c r="C36">
        <v>1119.22</v>
      </c>
      <c r="D36" s="8">
        <f t="shared" si="0"/>
        <v>2.2384400000000002</v>
      </c>
    </row>
    <row r="37" spans="1:4" x14ac:dyDescent="0.25">
      <c r="A37" s="2">
        <v>43586</v>
      </c>
      <c r="B37" s="4">
        <v>0.75</v>
      </c>
      <c r="C37">
        <v>646.21</v>
      </c>
      <c r="D37" s="8">
        <f t="shared" si="0"/>
        <v>1.2924200000000001</v>
      </c>
    </row>
    <row r="38" spans="1:4" x14ac:dyDescent="0.25">
      <c r="A38" s="2">
        <v>43586</v>
      </c>
      <c r="B38" s="4">
        <v>0.77083333333333337</v>
      </c>
      <c r="C38">
        <v>217.36</v>
      </c>
      <c r="D38" s="8">
        <f t="shared" si="0"/>
        <v>0.43472000000000005</v>
      </c>
    </row>
    <row r="39" spans="1:4" x14ac:dyDescent="0.25">
      <c r="A39" s="2">
        <v>43586</v>
      </c>
      <c r="B39" s="4">
        <v>0.79166666666666663</v>
      </c>
      <c r="C39">
        <v>8.9</v>
      </c>
      <c r="D39" s="8">
        <f t="shared" si="0"/>
        <v>1.78E-2</v>
      </c>
    </row>
    <row r="40" spans="1:4" x14ac:dyDescent="0.25">
      <c r="A40" s="2">
        <v>43586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43586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43586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43586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43586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43586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43586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43586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43586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43586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43587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43587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43587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43587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43587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43587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43587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43587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43587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43587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43587</v>
      </c>
      <c r="B60" s="4">
        <v>0.22916666666666666</v>
      </c>
      <c r="C60">
        <v>4.2699999999999996</v>
      </c>
      <c r="D60" s="8">
        <f t="shared" si="0"/>
        <v>8.539999999999999E-3</v>
      </c>
    </row>
    <row r="61" spans="1:4" x14ac:dyDescent="0.25">
      <c r="A61" s="2">
        <v>43587</v>
      </c>
      <c r="B61" s="4">
        <v>0.25</v>
      </c>
      <c r="C61">
        <v>193.3</v>
      </c>
      <c r="D61" s="8">
        <f t="shared" si="0"/>
        <v>0.3866</v>
      </c>
    </row>
    <row r="62" spans="1:4" x14ac:dyDescent="0.25">
      <c r="A62" s="2">
        <v>43587</v>
      </c>
      <c r="B62" s="4">
        <v>0.27083333333333331</v>
      </c>
      <c r="C62">
        <v>636.23</v>
      </c>
      <c r="D62" s="8">
        <f t="shared" si="0"/>
        <v>1.2724600000000001</v>
      </c>
    </row>
    <row r="63" spans="1:4" x14ac:dyDescent="0.25">
      <c r="A63" s="2">
        <v>43587</v>
      </c>
      <c r="B63" s="4">
        <v>0.29166666666666669</v>
      </c>
      <c r="C63">
        <v>1100.01</v>
      </c>
      <c r="D63" s="8">
        <f t="shared" si="0"/>
        <v>2.2000199999999999</v>
      </c>
    </row>
    <row r="64" spans="1:4" x14ac:dyDescent="0.25">
      <c r="A64" s="2">
        <v>43587</v>
      </c>
      <c r="B64" s="4">
        <v>0.3125</v>
      </c>
      <c r="C64">
        <v>1397.69</v>
      </c>
      <c r="D64" s="8">
        <f t="shared" si="0"/>
        <v>2.7953800000000002</v>
      </c>
    </row>
    <row r="65" spans="1:4" x14ac:dyDescent="0.25">
      <c r="A65" s="2">
        <v>43587</v>
      </c>
      <c r="B65" s="4">
        <v>0.33333333333333331</v>
      </c>
      <c r="C65">
        <v>1489.77</v>
      </c>
      <c r="D65" s="8">
        <f t="shared" si="0"/>
        <v>2.9795400000000001</v>
      </c>
    </row>
    <row r="66" spans="1:4" x14ac:dyDescent="0.25">
      <c r="A66" s="2">
        <v>43587</v>
      </c>
      <c r="B66" s="4">
        <v>0.35416666666666669</v>
      </c>
      <c r="C66">
        <v>1496.16</v>
      </c>
      <c r="D66" s="8">
        <f t="shared" si="0"/>
        <v>2.9923200000000003</v>
      </c>
    </row>
    <row r="67" spans="1:4" x14ac:dyDescent="0.25">
      <c r="A67" s="2">
        <v>43587</v>
      </c>
      <c r="B67" s="4">
        <v>0.375</v>
      </c>
      <c r="C67">
        <v>1496.65</v>
      </c>
      <c r="D67" s="8">
        <f t="shared" ref="D67:D130" si="1">(C67/1000)*2</f>
        <v>2.9933000000000001</v>
      </c>
    </row>
    <row r="68" spans="1:4" x14ac:dyDescent="0.25">
      <c r="A68" s="2">
        <v>43587</v>
      </c>
      <c r="B68" s="4">
        <v>0.39583333333333331</v>
      </c>
      <c r="C68">
        <v>1496.24</v>
      </c>
      <c r="D68" s="8">
        <f t="shared" si="1"/>
        <v>2.99248</v>
      </c>
    </row>
    <row r="69" spans="1:4" x14ac:dyDescent="0.25">
      <c r="A69" s="2">
        <v>43587</v>
      </c>
      <c r="B69" s="4">
        <v>0.41666666666666669</v>
      </c>
      <c r="C69">
        <v>1494.54</v>
      </c>
      <c r="D69" s="8">
        <f t="shared" si="1"/>
        <v>2.98908</v>
      </c>
    </row>
    <row r="70" spans="1:4" x14ac:dyDescent="0.25">
      <c r="A70" s="2">
        <v>43587</v>
      </c>
      <c r="B70" s="4">
        <v>0.4375</v>
      </c>
      <c r="C70">
        <v>1492.53</v>
      </c>
      <c r="D70" s="8">
        <f t="shared" si="1"/>
        <v>2.9850599999999998</v>
      </c>
    </row>
    <row r="71" spans="1:4" x14ac:dyDescent="0.25">
      <c r="A71" s="2">
        <v>43587</v>
      </c>
      <c r="B71" s="4">
        <v>0.45833333333333331</v>
      </c>
      <c r="C71">
        <v>1462.1</v>
      </c>
      <c r="D71" s="8">
        <f t="shared" si="1"/>
        <v>2.9241999999999999</v>
      </c>
    </row>
    <row r="72" spans="1:4" x14ac:dyDescent="0.25">
      <c r="A72" s="2">
        <v>43587</v>
      </c>
      <c r="B72" s="4">
        <v>0.47916666666666669</v>
      </c>
      <c r="C72">
        <v>1421.97</v>
      </c>
      <c r="D72" s="8">
        <f t="shared" si="1"/>
        <v>2.8439399999999999</v>
      </c>
    </row>
    <row r="73" spans="1:4" x14ac:dyDescent="0.25">
      <c r="A73" s="2">
        <v>43587</v>
      </c>
      <c r="B73" s="4">
        <v>0.5</v>
      </c>
      <c r="C73">
        <v>1371.11</v>
      </c>
      <c r="D73" s="8">
        <f t="shared" si="1"/>
        <v>2.7422199999999997</v>
      </c>
    </row>
    <row r="74" spans="1:4" x14ac:dyDescent="0.25">
      <c r="A74" s="2">
        <v>43587</v>
      </c>
      <c r="B74" s="4">
        <v>0.52083333333333337</v>
      </c>
      <c r="C74">
        <v>1346.63</v>
      </c>
      <c r="D74" s="8">
        <f t="shared" si="1"/>
        <v>2.6932600000000004</v>
      </c>
    </row>
    <row r="75" spans="1:4" x14ac:dyDescent="0.25">
      <c r="A75" s="2">
        <v>43587</v>
      </c>
      <c r="B75" s="4">
        <v>0.54166666666666663</v>
      </c>
      <c r="C75">
        <v>1255.51</v>
      </c>
      <c r="D75" s="8">
        <f t="shared" si="1"/>
        <v>2.5110199999999998</v>
      </c>
    </row>
    <row r="76" spans="1:4" x14ac:dyDescent="0.25">
      <c r="A76" s="2">
        <v>43587</v>
      </c>
      <c r="B76" s="4">
        <v>0.5625</v>
      </c>
      <c r="C76">
        <v>1431.28</v>
      </c>
      <c r="D76" s="8">
        <f t="shared" si="1"/>
        <v>2.8625599999999998</v>
      </c>
    </row>
    <row r="77" spans="1:4" x14ac:dyDescent="0.25">
      <c r="A77" s="2">
        <v>43587</v>
      </c>
      <c r="B77" s="4">
        <v>0.58333333333333337</v>
      </c>
      <c r="C77">
        <v>1396.68</v>
      </c>
      <c r="D77" s="8">
        <f t="shared" si="1"/>
        <v>2.7933600000000003</v>
      </c>
    </row>
    <row r="78" spans="1:4" x14ac:dyDescent="0.25">
      <c r="A78" s="2">
        <v>43587</v>
      </c>
      <c r="B78" s="4">
        <v>0.60416666666666663</v>
      </c>
      <c r="C78">
        <v>1339.47</v>
      </c>
      <c r="D78" s="8">
        <f t="shared" si="1"/>
        <v>2.6789399999999999</v>
      </c>
    </row>
    <row r="79" spans="1:4" x14ac:dyDescent="0.25">
      <c r="A79" s="2">
        <v>43587</v>
      </c>
      <c r="B79" s="4">
        <v>0.625</v>
      </c>
      <c r="C79">
        <v>1357.76</v>
      </c>
      <c r="D79" s="8">
        <f t="shared" si="1"/>
        <v>2.7155200000000002</v>
      </c>
    </row>
    <row r="80" spans="1:4" x14ac:dyDescent="0.25">
      <c r="A80" s="2">
        <v>43587</v>
      </c>
      <c r="B80" s="4">
        <v>0.64583333333333337</v>
      </c>
      <c r="C80">
        <v>839.28</v>
      </c>
      <c r="D80" s="8">
        <f t="shared" si="1"/>
        <v>1.6785600000000001</v>
      </c>
    </row>
    <row r="81" spans="1:4" x14ac:dyDescent="0.25">
      <c r="A81" s="2">
        <v>43587</v>
      </c>
      <c r="B81" s="4">
        <v>0.66666666666666663</v>
      </c>
      <c r="C81">
        <v>955.88</v>
      </c>
      <c r="D81" s="8">
        <f t="shared" si="1"/>
        <v>1.9117599999999999</v>
      </c>
    </row>
    <row r="82" spans="1:4" x14ac:dyDescent="0.25">
      <c r="A82" s="2">
        <v>43587</v>
      </c>
      <c r="B82" s="4">
        <v>0.6875</v>
      </c>
      <c r="C82">
        <v>552.94000000000005</v>
      </c>
      <c r="D82" s="8">
        <f t="shared" si="1"/>
        <v>1.1058800000000002</v>
      </c>
    </row>
    <row r="83" spans="1:4" x14ac:dyDescent="0.25">
      <c r="A83" s="2">
        <v>43587</v>
      </c>
      <c r="B83" s="4">
        <v>0.70833333333333337</v>
      </c>
      <c r="C83">
        <v>590.02</v>
      </c>
      <c r="D83" s="8">
        <f t="shared" si="1"/>
        <v>1.18004</v>
      </c>
    </row>
    <row r="84" spans="1:4" x14ac:dyDescent="0.25">
      <c r="A84" s="2">
        <v>43587</v>
      </c>
      <c r="B84" s="4">
        <v>0.72916666666666663</v>
      </c>
      <c r="C84">
        <v>447.82</v>
      </c>
      <c r="D84" s="8">
        <f t="shared" si="1"/>
        <v>0.89563999999999999</v>
      </c>
    </row>
    <row r="85" spans="1:4" x14ac:dyDescent="0.25">
      <c r="A85" s="2">
        <v>43587</v>
      </c>
      <c r="B85" s="4">
        <v>0.75</v>
      </c>
      <c r="C85">
        <v>108.88</v>
      </c>
      <c r="D85" s="8">
        <f t="shared" si="1"/>
        <v>0.21775999999999998</v>
      </c>
    </row>
    <row r="86" spans="1:4" x14ac:dyDescent="0.25">
      <c r="A86" s="2">
        <v>43587</v>
      </c>
      <c r="B86" s="4">
        <v>0.77083333333333337</v>
      </c>
      <c r="C86">
        <v>115.15</v>
      </c>
      <c r="D86" s="8">
        <f t="shared" si="1"/>
        <v>0.2303</v>
      </c>
    </row>
    <row r="87" spans="1:4" x14ac:dyDescent="0.25">
      <c r="A87" s="2">
        <v>43587</v>
      </c>
      <c r="B87" s="4">
        <v>0.79166666666666663</v>
      </c>
      <c r="C87">
        <v>5.6</v>
      </c>
      <c r="D87" s="8">
        <f t="shared" si="1"/>
        <v>1.12E-2</v>
      </c>
    </row>
    <row r="88" spans="1:4" x14ac:dyDescent="0.25">
      <c r="A88" s="2">
        <v>43587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43587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43587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43587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43587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43587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43587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43587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43587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43587</v>
      </c>
      <c r="B97" s="4">
        <v>63</v>
      </c>
      <c r="C97">
        <v>0</v>
      </c>
      <c r="D97" s="8">
        <f t="shared" si="1"/>
        <v>0</v>
      </c>
    </row>
    <row r="98" spans="1:4" x14ac:dyDescent="0.25">
      <c r="A98" s="2">
        <v>43588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43588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43588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43588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43588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43588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43588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43588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43588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43588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43588</v>
      </c>
      <c r="B108" s="4">
        <v>0.22916666666666666</v>
      </c>
      <c r="C108">
        <v>0.69</v>
      </c>
      <c r="D108" s="8">
        <f t="shared" si="1"/>
        <v>1.3799999999999999E-3</v>
      </c>
    </row>
    <row r="109" spans="1:4" x14ac:dyDescent="0.25">
      <c r="A109" s="2">
        <v>43588</v>
      </c>
      <c r="B109" s="4">
        <v>0.25</v>
      </c>
      <c r="C109">
        <v>83.35</v>
      </c>
      <c r="D109" s="8">
        <f t="shared" si="1"/>
        <v>0.16669999999999999</v>
      </c>
    </row>
    <row r="110" spans="1:4" x14ac:dyDescent="0.25">
      <c r="A110" s="2">
        <v>43588</v>
      </c>
      <c r="B110" s="4">
        <v>0.27083333333333331</v>
      </c>
      <c r="C110">
        <v>491.56</v>
      </c>
      <c r="D110" s="8">
        <f t="shared" si="1"/>
        <v>0.98311999999999999</v>
      </c>
    </row>
    <row r="111" spans="1:4" x14ac:dyDescent="0.25">
      <c r="A111" s="2">
        <v>43588</v>
      </c>
      <c r="B111" s="4">
        <v>0.29166666666666669</v>
      </c>
      <c r="C111">
        <v>1074.07</v>
      </c>
      <c r="D111" s="8">
        <f t="shared" si="1"/>
        <v>2.1481399999999997</v>
      </c>
    </row>
    <row r="112" spans="1:4" x14ac:dyDescent="0.25">
      <c r="A112" s="2">
        <v>43588</v>
      </c>
      <c r="B112" s="4">
        <v>0.3125</v>
      </c>
      <c r="C112">
        <v>1355.44</v>
      </c>
      <c r="D112" s="8">
        <f t="shared" si="1"/>
        <v>2.71088</v>
      </c>
    </row>
    <row r="113" spans="1:4" x14ac:dyDescent="0.25">
      <c r="A113" s="2">
        <v>43588</v>
      </c>
      <c r="B113" s="4">
        <v>0.33333333333333331</v>
      </c>
      <c r="C113">
        <v>1465.94</v>
      </c>
      <c r="D113" s="8">
        <f t="shared" si="1"/>
        <v>2.93188</v>
      </c>
    </row>
    <row r="114" spans="1:4" x14ac:dyDescent="0.25">
      <c r="A114" s="2">
        <v>43588</v>
      </c>
      <c r="B114" s="4">
        <v>0.35416666666666669</v>
      </c>
      <c r="C114">
        <v>1491.49</v>
      </c>
      <c r="D114" s="8">
        <f t="shared" si="1"/>
        <v>2.98298</v>
      </c>
    </row>
    <row r="115" spans="1:4" x14ac:dyDescent="0.25">
      <c r="A115" s="2">
        <v>43588</v>
      </c>
      <c r="B115" s="4">
        <v>0.375</v>
      </c>
      <c r="C115">
        <v>1490.46</v>
      </c>
      <c r="D115" s="8">
        <f t="shared" si="1"/>
        <v>2.9809200000000002</v>
      </c>
    </row>
    <row r="116" spans="1:4" x14ac:dyDescent="0.25">
      <c r="A116" s="2">
        <v>43588</v>
      </c>
      <c r="B116" s="4">
        <v>0.39583333333333331</v>
      </c>
      <c r="C116">
        <v>1490.4</v>
      </c>
      <c r="D116" s="8">
        <f t="shared" si="1"/>
        <v>2.9808000000000003</v>
      </c>
    </row>
    <row r="117" spans="1:4" x14ac:dyDescent="0.25">
      <c r="A117" s="2">
        <v>43588</v>
      </c>
      <c r="B117" s="4">
        <v>0.41666666666666669</v>
      </c>
      <c r="C117">
        <v>1491.15</v>
      </c>
      <c r="D117" s="8">
        <f t="shared" si="1"/>
        <v>2.9823000000000004</v>
      </c>
    </row>
    <row r="118" spans="1:4" x14ac:dyDescent="0.25">
      <c r="A118" s="2">
        <v>43588</v>
      </c>
      <c r="B118" s="4">
        <v>0.4375</v>
      </c>
      <c r="C118">
        <v>1492.58</v>
      </c>
      <c r="D118" s="8">
        <f t="shared" si="1"/>
        <v>2.98516</v>
      </c>
    </row>
    <row r="119" spans="1:4" x14ac:dyDescent="0.25">
      <c r="A119" s="2">
        <v>43588</v>
      </c>
      <c r="B119" s="4">
        <v>0.45833333333333331</v>
      </c>
      <c r="C119">
        <v>1492.75</v>
      </c>
      <c r="D119" s="8">
        <f t="shared" si="1"/>
        <v>2.9855</v>
      </c>
    </row>
    <row r="120" spans="1:4" x14ac:dyDescent="0.25">
      <c r="A120" s="2">
        <v>43588</v>
      </c>
      <c r="B120" s="4">
        <v>0.47916666666666669</v>
      </c>
      <c r="C120">
        <v>1492.89</v>
      </c>
      <c r="D120" s="8">
        <f t="shared" si="1"/>
        <v>2.9857800000000001</v>
      </c>
    </row>
    <row r="121" spans="1:4" x14ac:dyDescent="0.25">
      <c r="A121" s="2">
        <v>43588</v>
      </c>
      <c r="B121" s="4">
        <v>0.5</v>
      </c>
      <c r="C121">
        <v>1492.2</v>
      </c>
      <c r="D121" s="8">
        <f t="shared" si="1"/>
        <v>2.9843999999999999</v>
      </c>
    </row>
    <row r="122" spans="1:4" x14ac:dyDescent="0.25">
      <c r="A122" s="2">
        <v>43588</v>
      </c>
      <c r="B122" s="4">
        <v>0.52083333333333337</v>
      </c>
      <c r="C122">
        <v>1492.87</v>
      </c>
      <c r="D122" s="8">
        <f t="shared" si="1"/>
        <v>2.9857399999999998</v>
      </c>
    </row>
    <row r="123" spans="1:4" x14ac:dyDescent="0.25">
      <c r="A123" s="2">
        <v>43588</v>
      </c>
      <c r="B123" s="4">
        <v>0.54166666666666663</v>
      </c>
      <c r="C123">
        <v>1493.69</v>
      </c>
      <c r="D123" s="8">
        <f t="shared" si="1"/>
        <v>2.9873799999999999</v>
      </c>
    </row>
    <row r="124" spans="1:4" x14ac:dyDescent="0.25">
      <c r="A124" s="2">
        <v>43588</v>
      </c>
      <c r="B124" s="4">
        <v>0.5625</v>
      </c>
      <c r="C124">
        <v>1493.91</v>
      </c>
      <c r="D124" s="8">
        <f t="shared" si="1"/>
        <v>2.9878200000000001</v>
      </c>
    </row>
    <row r="125" spans="1:4" x14ac:dyDescent="0.25">
      <c r="A125" s="2">
        <v>43588</v>
      </c>
      <c r="B125" s="4">
        <v>0.58333333333333337</v>
      </c>
      <c r="C125">
        <v>1494.73</v>
      </c>
      <c r="D125" s="8">
        <f t="shared" si="1"/>
        <v>2.9894600000000002</v>
      </c>
    </row>
    <row r="126" spans="1:4" x14ac:dyDescent="0.25">
      <c r="A126" s="2">
        <v>43588</v>
      </c>
      <c r="B126" s="4">
        <v>0.60416666666666663</v>
      </c>
      <c r="C126">
        <v>1492.33</v>
      </c>
      <c r="D126" s="8">
        <f t="shared" si="1"/>
        <v>2.9846599999999999</v>
      </c>
    </row>
    <row r="127" spans="1:4" x14ac:dyDescent="0.25">
      <c r="A127" s="2">
        <v>43588</v>
      </c>
      <c r="B127" s="4">
        <v>0.625</v>
      </c>
      <c r="C127">
        <v>1492.31</v>
      </c>
      <c r="D127" s="8">
        <f t="shared" si="1"/>
        <v>2.9846200000000001</v>
      </c>
    </row>
    <row r="128" spans="1:4" x14ac:dyDescent="0.25">
      <c r="A128" s="2">
        <v>43588</v>
      </c>
      <c r="B128" s="4">
        <v>0.64583333333333337</v>
      </c>
      <c r="C128">
        <v>1494.31</v>
      </c>
      <c r="D128" s="8">
        <f t="shared" si="1"/>
        <v>2.9886200000000001</v>
      </c>
    </row>
    <row r="129" spans="1:4" x14ac:dyDescent="0.25">
      <c r="A129" s="2">
        <v>43588</v>
      </c>
      <c r="B129" s="4">
        <v>0.66666666666666663</v>
      </c>
      <c r="C129">
        <v>1496.61</v>
      </c>
      <c r="D129" s="8">
        <f t="shared" si="1"/>
        <v>2.99322</v>
      </c>
    </row>
    <row r="130" spans="1:4" x14ac:dyDescent="0.25">
      <c r="A130" s="2">
        <v>43588</v>
      </c>
      <c r="B130" s="4">
        <v>0.6875</v>
      </c>
      <c r="C130">
        <v>1477.64</v>
      </c>
      <c r="D130" s="8">
        <f t="shared" si="1"/>
        <v>2.9552800000000001</v>
      </c>
    </row>
    <row r="131" spans="1:4" x14ac:dyDescent="0.25">
      <c r="A131" s="2">
        <v>43588</v>
      </c>
      <c r="B131" s="4">
        <v>0.70833333333333337</v>
      </c>
      <c r="C131">
        <v>1376.87</v>
      </c>
      <c r="D131" s="8">
        <f t="shared" ref="D131:D194" si="2">(C131/1000)*2</f>
        <v>2.7537399999999996</v>
      </c>
    </row>
    <row r="132" spans="1:4" x14ac:dyDescent="0.25">
      <c r="A132" s="2">
        <v>43588</v>
      </c>
      <c r="B132" s="4">
        <v>0.72916666666666663</v>
      </c>
      <c r="C132">
        <v>1130.8</v>
      </c>
      <c r="D132" s="8">
        <f t="shared" si="2"/>
        <v>2.2616000000000001</v>
      </c>
    </row>
    <row r="133" spans="1:4" x14ac:dyDescent="0.25">
      <c r="A133" s="2">
        <v>43588</v>
      </c>
      <c r="B133" s="4">
        <v>0.75</v>
      </c>
      <c r="C133">
        <v>666.25</v>
      </c>
      <c r="D133" s="8">
        <f t="shared" si="2"/>
        <v>1.3325</v>
      </c>
    </row>
    <row r="134" spans="1:4" x14ac:dyDescent="0.25">
      <c r="A134" s="2">
        <v>43588</v>
      </c>
      <c r="B134" s="4">
        <v>0.77083333333333337</v>
      </c>
      <c r="C134">
        <v>231.45</v>
      </c>
      <c r="D134" s="8">
        <f t="shared" si="2"/>
        <v>0.46289999999999998</v>
      </c>
    </row>
    <row r="135" spans="1:4" x14ac:dyDescent="0.25">
      <c r="A135" s="2">
        <v>43588</v>
      </c>
      <c r="B135" s="4">
        <v>0.79166666666666663</v>
      </c>
      <c r="C135">
        <v>12.32</v>
      </c>
      <c r="D135" s="8">
        <f t="shared" si="2"/>
        <v>2.4640000000000002E-2</v>
      </c>
    </row>
    <row r="136" spans="1:4" x14ac:dyDescent="0.25">
      <c r="A136" s="2">
        <v>43588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43588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43588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43588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43588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43588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43588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43588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43588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43589</v>
      </c>
      <c r="B145" s="4">
        <v>63</v>
      </c>
      <c r="C145">
        <v>0</v>
      </c>
      <c r="D145" s="8">
        <f t="shared" si="2"/>
        <v>0</v>
      </c>
    </row>
    <row r="146" spans="1:4" x14ac:dyDescent="0.25">
      <c r="A146" s="2">
        <v>43589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43589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43589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43589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43589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43589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43589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43589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43589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43589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43589</v>
      </c>
      <c r="B156" s="4">
        <v>0.22916666666666666</v>
      </c>
      <c r="C156">
        <v>9.42</v>
      </c>
      <c r="D156" s="8">
        <f t="shared" si="2"/>
        <v>1.8839999999999999E-2</v>
      </c>
    </row>
    <row r="157" spans="1:4" x14ac:dyDescent="0.25">
      <c r="A157" s="2">
        <v>43589</v>
      </c>
      <c r="B157" s="4">
        <v>0.25</v>
      </c>
      <c r="C157">
        <v>173.69</v>
      </c>
      <c r="D157" s="8">
        <f t="shared" si="2"/>
        <v>0.34738000000000002</v>
      </c>
    </row>
    <row r="158" spans="1:4" x14ac:dyDescent="0.25">
      <c r="A158" s="2">
        <v>43589</v>
      </c>
      <c r="B158" s="4">
        <v>0.27083333333333331</v>
      </c>
      <c r="C158">
        <v>542.08000000000004</v>
      </c>
      <c r="D158" s="8">
        <f t="shared" si="2"/>
        <v>1.08416</v>
      </c>
    </row>
    <row r="159" spans="1:4" x14ac:dyDescent="0.25">
      <c r="A159" s="2">
        <v>43589</v>
      </c>
      <c r="B159" s="4">
        <v>0.29166666666666669</v>
      </c>
      <c r="C159">
        <v>1118.33</v>
      </c>
      <c r="D159" s="8">
        <f t="shared" si="2"/>
        <v>2.2366599999999996</v>
      </c>
    </row>
    <row r="160" spans="1:4" x14ac:dyDescent="0.25">
      <c r="A160" s="2">
        <v>43589</v>
      </c>
      <c r="B160" s="4">
        <v>0.3125</v>
      </c>
      <c r="C160">
        <v>1420.53</v>
      </c>
      <c r="D160" s="8">
        <f t="shared" si="2"/>
        <v>2.8410600000000001</v>
      </c>
    </row>
    <row r="161" spans="1:4" x14ac:dyDescent="0.25">
      <c r="A161" s="2">
        <v>43589</v>
      </c>
      <c r="B161" s="4">
        <v>0.33333333333333331</v>
      </c>
      <c r="C161">
        <v>1472.1</v>
      </c>
      <c r="D161" s="8">
        <f t="shared" si="2"/>
        <v>2.9441999999999999</v>
      </c>
    </row>
    <row r="162" spans="1:4" x14ac:dyDescent="0.25">
      <c r="A162" s="2">
        <v>43589</v>
      </c>
      <c r="B162" s="4">
        <v>0.35416666666666669</v>
      </c>
      <c r="C162">
        <v>1491.9</v>
      </c>
      <c r="D162" s="8">
        <f t="shared" si="2"/>
        <v>2.9838</v>
      </c>
    </row>
    <row r="163" spans="1:4" x14ac:dyDescent="0.25">
      <c r="A163" s="2">
        <v>43589</v>
      </c>
      <c r="B163" s="4">
        <v>0.375</v>
      </c>
      <c r="C163">
        <v>1486.86</v>
      </c>
      <c r="D163" s="8">
        <f t="shared" si="2"/>
        <v>2.9737199999999997</v>
      </c>
    </row>
    <row r="164" spans="1:4" x14ac:dyDescent="0.25">
      <c r="A164" s="2">
        <v>43589</v>
      </c>
      <c r="B164" s="4">
        <v>0.39583333333333331</v>
      </c>
      <c r="C164">
        <v>1491.51</v>
      </c>
      <c r="D164" s="8">
        <f t="shared" si="2"/>
        <v>2.9830199999999998</v>
      </c>
    </row>
    <row r="165" spans="1:4" x14ac:dyDescent="0.25">
      <c r="A165" s="2">
        <v>43589</v>
      </c>
      <c r="B165" s="4">
        <v>0.41666666666666669</v>
      </c>
      <c r="C165">
        <v>1491.09</v>
      </c>
      <c r="D165" s="8">
        <f t="shared" si="2"/>
        <v>2.9821800000000001</v>
      </c>
    </row>
    <row r="166" spans="1:4" x14ac:dyDescent="0.25">
      <c r="A166" s="2">
        <v>43589</v>
      </c>
      <c r="B166" s="4">
        <v>0.4375</v>
      </c>
      <c r="C166">
        <v>1491.87</v>
      </c>
      <c r="D166" s="8">
        <f t="shared" si="2"/>
        <v>2.9837399999999996</v>
      </c>
    </row>
    <row r="167" spans="1:4" x14ac:dyDescent="0.25">
      <c r="A167" s="2">
        <v>43589</v>
      </c>
      <c r="B167" s="4">
        <v>0.45833333333333331</v>
      </c>
      <c r="C167">
        <v>1492.9</v>
      </c>
      <c r="D167" s="8">
        <f t="shared" si="2"/>
        <v>2.9858000000000002</v>
      </c>
    </row>
    <row r="168" spans="1:4" x14ac:dyDescent="0.25">
      <c r="A168" s="2">
        <v>43589</v>
      </c>
      <c r="B168" s="4">
        <v>0.47916666666666669</v>
      </c>
      <c r="C168">
        <v>1493.73</v>
      </c>
      <c r="D168" s="8">
        <f t="shared" si="2"/>
        <v>2.98746</v>
      </c>
    </row>
    <row r="169" spans="1:4" x14ac:dyDescent="0.25">
      <c r="A169" s="2">
        <v>43589</v>
      </c>
      <c r="B169" s="4">
        <v>0.5</v>
      </c>
      <c r="C169">
        <v>1493.52</v>
      </c>
      <c r="D169" s="8">
        <f t="shared" si="2"/>
        <v>2.9870399999999999</v>
      </c>
    </row>
    <row r="170" spans="1:4" x14ac:dyDescent="0.25">
      <c r="A170" s="2">
        <v>43589</v>
      </c>
      <c r="B170" s="4">
        <v>0.52083333333333337</v>
      </c>
      <c r="C170">
        <v>1493.62</v>
      </c>
      <c r="D170" s="8">
        <f t="shared" si="2"/>
        <v>2.9872399999999999</v>
      </c>
    </row>
    <row r="171" spans="1:4" x14ac:dyDescent="0.25">
      <c r="A171" s="2">
        <v>43589</v>
      </c>
      <c r="B171" s="4">
        <v>0.54166666666666663</v>
      </c>
      <c r="C171">
        <v>1494.98</v>
      </c>
      <c r="D171" s="8">
        <f t="shared" si="2"/>
        <v>2.98996</v>
      </c>
    </row>
    <row r="172" spans="1:4" x14ac:dyDescent="0.25">
      <c r="A172" s="2">
        <v>43589</v>
      </c>
      <c r="B172" s="4">
        <v>0.5625</v>
      </c>
      <c r="C172">
        <v>1494.54</v>
      </c>
      <c r="D172" s="8">
        <f t="shared" si="2"/>
        <v>2.98908</v>
      </c>
    </row>
    <row r="173" spans="1:4" x14ac:dyDescent="0.25">
      <c r="A173" s="2">
        <v>43589</v>
      </c>
      <c r="B173" s="4">
        <v>0.58333333333333337</v>
      </c>
      <c r="C173">
        <v>1495.36</v>
      </c>
      <c r="D173" s="8">
        <f t="shared" si="2"/>
        <v>2.9907199999999996</v>
      </c>
    </row>
    <row r="174" spans="1:4" x14ac:dyDescent="0.25">
      <c r="A174" s="2">
        <v>43589</v>
      </c>
      <c r="B174" s="4">
        <v>0.60416666666666663</v>
      </c>
      <c r="C174">
        <v>1494.64</v>
      </c>
      <c r="D174" s="8">
        <f t="shared" si="2"/>
        <v>2.9892800000000004</v>
      </c>
    </row>
    <row r="175" spans="1:4" x14ac:dyDescent="0.25">
      <c r="A175" s="2">
        <v>43589</v>
      </c>
      <c r="B175" s="4">
        <v>0.625</v>
      </c>
      <c r="C175">
        <v>1494.65</v>
      </c>
      <c r="D175" s="8">
        <f t="shared" si="2"/>
        <v>2.9893000000000001</v>
      </c>
    </row>
    <row r="176" spans="1:4" x14ac:dyDescent="0.25">
      <c r="A176" s="2">
        <v>43589</v>
      </c>
      <c r="B176" s="4">
        <v>0.64583333333333337</v>
      </c>
      <c r="C176">
        <v>1494.39</v>
      </c>
      <c r="D176" s="8">
        <f t="shared" si="2"/>
        <v>2.9887800000000002</v>
      </c>
    </row>
    <row r="177" spans="1:4" x14ac:dyDescent="0.25">
      <c r="A177" s="2">
        <v>43589</v>
      </c>
      <c r="B177" s="4">
        <v>0.66666666666666663</v>
      </c>
      <c r="C177">
        <v>1491.09</v>
      </c>
      <c r="D177" s="8">
        <f t="shared" si="2"/>
        <v>2.9821800000000001</v>
      </c>
    </row>
    <row r="178" spans="1:4" x14ac:dyDescent="0.25">
      <c r="A178" s="2">
        <v>43589</v>
      </c>
      <c r="B178" s="4">
        <v>0.6875</v>
      </c>
      <c r="C178">
        <v>1465.69</v>
      </c>
      <c r="D178" s="8">
        <f t="shared" si="2"/>
        <v>2.9313800000000003</v>
      </c>
    </row>
    <row r="179" spans="1:4" x14ac:dyDescent="0.25">
      <c r="A179" s="2">
        <v>43589</v>
      </c>
      <c r="B179" s="4">
        <v>0.70833333333333337</v>
      </c>
      <c r="C179">
        <v>1322.82</v>
      </c>
      <c r="D179" s="8">
        <f t="shared" si="2"/>
        <v>2.6456399999999998</v>
      </c>
    </row>
    <row r="180" spans="1:4" x14ac:dyDescent="0.25">
      <c r="A180" s="2">
        <v>43589</v>
      </c>
      <c r="B180" s="4">
        <v>0.72916666666666663</v>
      </c>
      <c r="C180">
        <v>1087.48</v>
      </c>
      <c r="D180" s="8">
        <f t="shared" si="2"/>
        <v>2.17496</v>
      </c>
    </row>
    <row r="181" spans="1:4" x14ac:dyDescent="0.25">
      <c r="A181" s="2">
        <v>43589</v>
      </c>
      <c r="B181" s="4">
        <v>0.75</v>
      </c>
      <c r="C181">
        <v>663.53</v>
      </c>
      <c r="D181" s="8">
        <f t="shared" si="2"/>
        <v>1.3270599999999999</v>
      </c>
    </row>
    <row r="182" spans="1:4" x14ac:dyDescent="0.25">
      <c r="A182" s="2">
        <v>43589</v>
      </c>
      <c r="B182" s="4">
        <v>0.77083333333333337</v>
      </c>
      <c r="C182">
        <v>236.27</v>
      </c>
      <c r="D182" s="8">
        <f t="shared" si="2"/>
        <v>0.47254000000000002</v>
      </c>
    </row>
    <row r="183" spans="1:4" x14ac:dyDescent="0.25">
      <c r="A183" s="2">
        <v>43589</v>
      </c>
      <c r="B183" s="4">
        <v>0.79166666666666663</v>
      </c>
      <c r="C183">
        <v>10.1</v>
      </c>
      <c r="D183" s="8">
        <f t="shared" si="2"/>
        <v>2.0199999999999999E-2</v>
      </c>
    </row>
    <row r="184" spans="1:4" x14ac:dyDescent="0.25">
      <c r="A184" s="2">
        <v>43589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43589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43589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43589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43589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43589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43589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43589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43589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43590</v>
      </c>
      <c r="B193" s="4">
        <v>63</v>
      </c>
      <c r="C193">
        <v>0</v>
      </c>
      <c r="D193" s="8">
        <f t="shared" si="2"/>
        <v>0</v>
      </c>
    </row>
    <row r="194" spans="1:4" x14ac:dyDescent="0.25">
      <c r="A194" s="2">
        <v>43590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43590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43590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43590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43590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43590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43590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43590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43590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43590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43590</v>
      </c>
      <c r="B204" s="4">
        <v>0.22916666666666666</v>
      </c>
      <c r="C204">
        <v>7.03</v>
      </c>
      <c r="D204" s="8">
        <f t="shared" si="3"/>
        <v>1.4060000000000001E-2</v>
      </c>
    </row>
    <row r="205" spans="1:4" x14ac:dyDescent="0.25">
      <c r="A205" s="2">
        <v>43590</v>
      </c>
      <c r="B205" s="4">
        <v>0.25</v>
      </c>
      <c r="C205">
        <v>221.75</v>
      </c>
      <c r="D205" s="8">
        <f t="shared" si="3"/>
        <v>0.44350000000000001</v>
      </c>
    </row>
    <row r="206" spans="1:4" x14ac:dyDescent="0.25">
      <c r="A206" s="2">
        <v>43590</v>
      </c>
      <c r="B206" s="4">
        <v>0.27083333333333331</v>
      </c>
      <c r="C206">
        <v>537.34</v>
      </c>
      <c r="D206" s="8">
        <f t="shared" si="3"/>
        <v>1.0746800000000001</v>
      </c>
    </row>
    <row r="207" spans="1:4" x14ac:dyDescent="0.25">
      <c r="A207" s="2">
        <v>43590</v>
      </c>
      <c r="B207" s="4">
        <v>0.29166666666666669</v>
      </c>
      <c r="C207">
        <v>1086.48</v>
      </c>
      <c r="D207" s="8">
        <f t="shared" si="3"/>
        <v>2.1729600000000002</v>
      </c>
    </row>
    <row r="208" spans="1:4" x14ac:dyDescent="0.25">
      <c r="A208" s="2">
        <v>43590</v>
      </c>
      <c r="B208" s="4">
        <v>0.3125</v>
      </c>
      <c r="C208">
        <v>1397.16</v>
      </c>
      <c r="D208" s="8">
        <f t="shared" si="3"/>
        <v>2.7943200000000004</v>
      </c>
    </row>
    <row r="209" spans="1:4" x14ac:dyDescent="0.25">
      <c r="A209" s="2">
        <v>43590</v>
      </c>
      <c r="B209" s="4">
        <v>0.33333333333333331</v>
      </c>
      <c r="C209">
        <v>1403.18</v>
      </c>
      <c r="D209" s="8">
        <f t="shared" si="3"/>
        <v>2.8063600000000002</v>
      </c>
    </row>
    <row r="210" spans="1:4" x14ac:dyDescent="0.25">
      <c r="A210" s="2">
        <v>43590</v>
      </c>
      <c r="B210" s="4">
        <v>0.35416666666666669</v>
      </c>
      <c r="C210">
        <v>1456.16</v>
      </c>
      <c r="D210" s="8">
        <f t="shared" si="3"/>
        <v>2.9123200000000002</v>
      </c>
    </row>
    <row r="211" spans="1:4" x14ac:dyDescent="0.25">
      <c r="A211" s="2">
        <v>43590</v>
      </c>
      <c r="B211" s="4">
        <v>0.375</v>
      </c>
      <c r="C211">
        <v>1489.76</v>
      </c>
      <c r="D211" s="8">
        <f t="shared" si="3"/>
        <v>2.9795199999999999</v>
      </c>
    </row>
    <row r="212" spans="1:4" x14ac:dyDescent="0.25">
      <c r="A212" s="2">
        <v>43590</v>
      </c>
      <c r="B212" s="4">
        <v>0.39583333333333331</v>
      </c>
      <c r="C212">
        <v>1472.29</v>
      </c>
      <c r="D212" s="8">
        <f t="shared" si="3"/>
        <v>2.9445799999999998</v>
      </c>
    </row>
    <row r="213" spans="1:4" x14ac:dyDescent="0.25">
      <c r="A213" s="2">
        <v>43590</v>
      </c>
      <c r="B213" s="4">
        <v>0.41666666666666669</v>
      </c>
      <c r="C213">
        <v>1492.66</v>
      </c>
      <c r="D213" s="8">
        <f t="shared" si="3"/>
        <v>2.9853200000000002</v>
      </c>
    </row>
    <row r="214" spans="1:4" x14ac:dyDescent="0.25">
      <c r="A214" s="2">
        <v>43590</v>
      </c>
      <c r="B214" s="4">
        <v>0.4375</v>
      </c>
      <c r="C214">
        <v>1494.1</v>
      </c>
      <c r="D214" s="8">
        <f t="shared" si="3"/>
        <v>2.9882</v>
      </c>
    </row>
    <row r="215" spans="1:4" x14ac:dyDescent="0.25">
      <c r="A215" s="2">
        <v>43590</v>
      </c>
      <c r="B215" s="4">
        <v>0.45833333333333331</v>
      </c>
      <c r="C215">
        <v>1471.37</v>
      </c>
      <c r="D215" s="8">
        <f t="shared" si="3"/>
        <v>2.9427399999999997</v>
      </c>
    </row>
    <row r="216" spans="1:4" x14ac:dyDescent="0.25">
      <c r="A216" s="2">
        <v>43590</v>
      </c>
      <c r="B216" s="4">
        <v>0.47916666666666669</v>
      </c>
      <c r="C216">
        <v>1492.74</v>
      </c>
      <c r="D216" s="8">
        <f t="shared" si="3"/>
        <v>2.9854799999999999</v>
      </c>
    </row>
    <row r="217" spans="1:4" x14ac:dyDescent="0.25">
      <c r="A217" s="2">
        <v>43590</v>
      </c>
      <c r="B217" s="4">
        <v>0.5</v>
      </c>
      <c r="C217">
        <v>1491.67</v>
      </c>
      <c r="D217" s="8">
        <f t="shared" si="3"/>
        <v>2.9833400000000001</v>
      </c>
    </row>
    <row r="218" spans="1:4" x14ac:dyDescent="0.25">
      <c r="A218" s="2">
        <v>43590</v>
      </c>
      <c r="B218" s="4">
        <v>0.52083333333333337</v>
      </c>
      <c r="C218">
        <v>1492.22</v>
      </c>
      <c r="D218" s="8">
        <f t="shared" si="3"/>
        <v>2.9844400000000002</v>
      </c>
    </row>
    <row r="219" spans="1:4" x14ac:dyDescent="0.25">
      <c r="A219" s="2">
        <v>43590</v>
      </c>
      <c r="B219" s="4">
        <v>0.54166666666666663</v>
      </c>
      <c r="C219">
        <v>1495.43</v>
      </c>
      <c r="D219" s="8">
        <f t="shared" si="3"/>
        <v>2.9908600000000001</v>
      </c>
    </row>
    <row r="220" spans="1:4" x14ac:dyDescent="0.25">
      <c r="A220" s="2">
        <v>43590</v>
      </c>
      <c r="B220" s="4">
        <v>0.5625</v>
      </c>
      <c r="C220">
        <v>1494.72</v>
      </c>
      <c r="D220" s="8">
        <f t="shared" si="3"/>
        <v>2.9894400000000001</v>
      </c>
    </row>
    <row r="221" spans="1:4" x14ac:dyDescent="0.25">
      <c r="A221" s="2">
        <v>43590</v>
      </c>
      <c r="B221" s="4">
        <v>0.58333333333333337</v>
      </c>
      <c r="C221">
        <v>1494.34</v>
      </c>
      <c r="D221" s="8">
        <f t="shared" si="3"/>
        <v>2.98868</v>
      </c>
    </row>
    <row r="222" spans="1:4" x14ac:dyDescent="0.25">
      <c r="A222" s="2">
        <v>43590</v>
      </c>
      <c r="B222" s="4">
        <v>0.60416666666666663</v>
      </c>
      <c r="C222">
        <v>1492.45</v>
      </c>
      <c r="D222" s="8">
        <f t="shared" si="3"/>
        <v>2.9849000000000001</v>
      </c>
    </row>
    <row r="223" spans="1:4" x14ac:dyDescent="0.25">
      <c r="A223" s="2">
        <v>43590</v>
      </c>
      <c r="B223" s="4">
        <v>0.625</v>
      </c>
      <c r="C223">
        <v>1493.59</v>
      </c>
      <c r="D223" s="8">
        <f t="shared" si="3"/>
        <v>2.9871799999999999</v>
      </c>
    </row>
    <row r="224" spans="1:4" x14ac:dyDescent="0.25">
      <c r="A224" s="2">
        <v>43590</v>
      </c>
      <c r="B224" s="4">
        <v>0.64583333333333337</v>
      </c>
      <c r="C224">
        <v>1492.8</v>
      </c>
      <c r="D224" s="8">
        <f t="shared" si="3"/>
        <v>2.9855999999999998</v>
      </c>
    </row>
    <row r="225" spans="1:4" x14ac:dyDescent="0.25">
      <c r="A225" s="2">
        <v>43590</v>
      </c>
      <c r="B225" s="4">
        <v>0.66666666666666663</v>
      </c>
      <c r="C225">
        <v>1494.64</v>
      </c>
      <c r="D225" s="8">
        <f t="shared" si="3"/>
        <v>2.9892800000000004</v>
      </c>
    </row>
    <row r="226" spans="1:4" x14ac:dyDescent="0.25">
      <c r="A226" s="2">
        <v>43590</v>
      </c>
      <c r="B226" s="4">
        <v>0.6875</v>
      </c>
      <c r="C226">
        <v>1471.2</v>
      </c>
      <c r="D226" s="8">
        <f t="shared" si="3"/>
        <v>2.9424000000000001</v>
      </c>
    </row>
    <row r="227" spans="1:4" x14ac:dyDescent="0.25">
      <c r="A227" s="2">
        <v>43590</v>
      </c>
      <c r="B227" s="4">
        <v>0.70833333333333337</v>
      </c>
      <c r="C227">
        <v>1349.02</v>
      </c>
      <c r="D227" s="8">
        <f t="shared" si="3"/>
        <v>2.6980399999999998</v>
      </c>
    </row>
    <row r="228" spans="1:4" x14ac:dyDescent="0.25">
      <c r="A228" s="2">
        <v>43590</v>
      </c>
      <c r="B228" s="4">
        <v>0.72916666666666663</v>
      </c>
      <c r="C228">
        <v>1113.1500000000001</v>
      </c>
      <c r="D228" s="8">
        <f t="shared" si="3"/>
        <v>2.2263000000000002</v>
      </c>
    </row>
    <row r="229" spans="1:4" x14ac:dyDescent="0.25">
      <c r="A229" s="2">
        <v>43590</v>
      </c>
      <c r="B229" s="4">
        <v>0.75</v>
      </c>
      <c r="C229">
        <v>645.79999999999995</v>
      </c>
      <c r="D229" s="8">
        <f t="shared" si="3"/>
        <v>1.2915999999999999</v>
      </c>
    </row>
    <row r="230" spans="1:4" x14ac:dyDescent="0.25">
      <c r="A230" s="2">
        <v>43590</v>
      </c>
      <c r="B230" s="4">
        <v>0.77083333333333337</v>
      </c>
      <c r="C230">
        <v>232.06</v>
      </c>
      <c r="D230" s="8">
        <f t="shared" si="3"/>
        <v>0.46411999999999998</v>
      </c>
    </row>
    <row r="231" spans="1:4" x14ac:dyDescent="0.25">
      <c r="A231" s="2">
        <v>43590</v>
      </c>
      <c r="B231" s="4">
        <v>0.79166666666666663</v>
      </c>
      <c r="C231">
        <v>10.58</v>
      </c>
      <c r="D231" s="8">
        <f t="shared" si="3"/>
        <v>2.1160000000000002E-2</v>
      </c>
    </row>
    <row r="232" spans="1:4" x14ac:dyDescent="0.25">
      <c r="A232" s="2">
        <v>43590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43590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43590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43590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43590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43590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43590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43590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43590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43590</v>
      </c>
      <c r="B241" s="4">
        <v>63</v>
      </c>
      <c r="C241">
        <v>0</v>
      </c>
      <c r="D241" s="8">
        <f t="shared" si="3"/>
        <v>0</v>
      </c>
    </row>
    <row r="242" spans="1:4" x14ac:dyDescent="0.25">
      <c r="A242" s="2">
        <v>43591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43591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43591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43591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43591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43591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43591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43591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43591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43591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43591</v>
      </c>
      <c r="B252" s="4">
        <v>0.22916666666666666</v>
      </c>
      <c r="C252">
        <v>9.6</v>
      </c>
      <c r="D252" s="8">
        <f t="shared" si="3"/>
        <v>1.9199999999999998E-2</v>
      </c>
    </row>
    <row r="253" spans="1:4" x14ac:dyDescent="0.25">
      <c r="A253" s="2">
        <v>43591</v>
      </c>
      <c r="B253" s="4">
        <v>0.25</v>
      </c>
      <c r="C253">
        <v>157.32</v>
      </c>
      <c r="D253" s="8">
        <f t="shared" si="3"/>
        <v>0.31463999999999998</v>
      </c>
    </row>
    <row r="254" spans="1:4" x14ac:dyDescent="0.25">
      <c r="A254" s="2">
        <v>43591</v>
      </c>
      <c r="B254" s="4">
        <v>0.27083333333333331</v>
      </c>
      <c r="C254">
        <v>355.68</v>
      </c>
      <c r="D254" s="8">
        <f t="shared" si="3"/>
        <v>0.71135999999999999</v>
      </c>
    </row>
    <row r="255" spans="1:4" x14ac:dyDescent="0.25">
      <c r="A255" s="2">
        <v>43591</v>
      </c>
      <c r="B255" s="4">
        <v>0.29166666666666669</v>
      </c>
      <c r="C255">
        <v>1104.96</v>
      </c>
      <c r="D255" s="8">
        <f t="shared" si="3"/>
        <v>2.2099199999999999</v>
      </c>
    </row>
    <row r="256" spans="1:4" x14ac:dyDescent="0.25">
      <c r="A256" s="2">
        <v>43591</v>
      </c>
      <c r="B256" s="4">
        <v>0.3125</v>
      </c>
      <c r="C256">
        <v>1368.71</v>
      </c>
      <c r="D256" s="8">
        <f t="shared" si="3"/>
        <v>2.7374200000000002</v>
      </c>
    </row>
    <row r="257" spans="1:4" x14ac:dyDescent="0.25">
      <c r="A257" s="2">
        <v>43591</v>
      </c>
      <c r="B257" s="4">
        <v>0.33333333333333331</v>
      </c>
      <c r="C257">
        <v>1467.66</v>
      </c>
      <c r="D257" s="8">
        <f t="shared" si="3"/>
        <v>2.9353200000000004</v>
      </c>
    </row>
    <row r="258" spans="1:4" x14ac:dyDescent="0.25">
      <c r="A258" s="2">
        <v>43591</v>
      </c>
      <c r="B258" s="4">
        <v>0.35416666666666669</v>
      </c>
      <c r="C258">
        <v>1497.53</v>
      </c>
      <c r="D258" s="8">
        <f t="shared" si="3"/>
        <v>2.9950600000000001</v>
      </c>
    </row>
    <row r="259" spans="1:4" x14ac:dyDescent="0.25">
      <c r="A259" s="2">
        <v>43591</v>
      </c>
      <c r="B259" s="4">
        <v>0.375</v>
      </c>
      <c r="C259">
        <v>1495.95</v>
      </c>
      <c r="D259" s="8">
        <f t="shared" ref="D259:D322" si="4">(C259/1000)*2</f>
        <v>2.9919000000000002</v>
      </c>
    </row>
    <row r="260" spans="1:4" x14ac:dyDescent="0.25">
      <c r="A260" s="2">
        <v>43591</v>
      </c>
      <c r="B260" s="4">
        <v>0.39583333333333331</v>
      </c>
      <c r="C260">
        <v>1493.76</v>
      </c>
      <c r="D260" s="8">
        <f t="shared" si="4"/>
        <v>2.98752</v>
      </c>
    </row>
    <row r="261" spans="1:4" x14ac:dyDescent="0.25">
      <c r="A261" s="2">
        <v>43591</v>
      </c>
      <c r="B261" s="4">
        <v>0.41666666666666669</v>
      </c>
      <c r="C261">
        <v>1494.36</v>
      </c>
      <c r="D261" s="8">
        <f t="shared" si="4"/>
        <v>2.9887199999999998</v>
      </c>
    </row>
    <row r="262" spans="1:4" x14ac:dyDescent="0.25">
      <c r="A262" s="2">
        <v>43591</v>
      </c>
      <c r="B262" s="4">
        <v>0.4375</v>
      </c>
      <c r="C262">
        <v>1491.96</v>
      </c>
      <c r="D262" s="8">
        <f t="shared" si="4"/>
        <v>2.9839199999999999</v>
      </c>
    </row>
    <row r="263" spans="1:4" x14ac:dyDescent="0.25">
      <c r="A263" s="2">
        <v>43591</v>
      </c>
      <c r="B263" s="4">
        <v>0.45833333333333331</v>
      </c>
      <c r="C263">
        <v>1491.35</v>
      </c>
      <c r="D263" s="8">
        <f t="shared" si="4"/>
        <v>2.9826999999999999</v>
      </c>
    </row>
    <row r="264" spans="1:4" x14ac:dyDescent="0.25">
      <c r="A264" s="2">
        <v>43591</v>
      </c>
      <c r="B264" s="4">
        <v>0.47916666666666669</v>
      </c>
      <c r="C264">
        <v>1491.28</v>
      </c>
      <c r="D264" s="8">
        <f t="shared" si="4"/>
        <v>2.9825599999999999</v>
      </c>
    </row>
    <row r="265" spans="1:4" x14ac:dyDescent="0.25">
      <c r="A265" s="2">
        <v>43591</v>
      </c>
      <c r="B265" s="4">
        <v>0.5</v>
      </c>
      <c r="C265">
        <v>1490.8</v>
      </c>
      <c r="D265" s="8">
        <f t="shared" si="4"/>
        <v>2.9815999999999998</v>
      </c>
    </row>
    <row r="266" spans="1:4" x14ac:dyDescent="0.25">
      <c r="A266" s="2">
        <v>43591</v>
      </c>
      <c r="B266" s="4">
        <v>0.52083333333333337</v>
      </c>
      <c r="C266">
        <v>1490.82</v>
      </c>
      <c r="D266" s="8">
        <f t="shared" si="4"/>
        <v>2.9816400000000001</v>
      </c>
    </row>
    <row r="267" spans="1:4" x14ac:dyDescent="0.25">
      <c r="A267" s="2">
        <v>43591</v>
      </c>
      <c r="B267" s="4">
        <v>0.54166666666666663</v>
      </c>
      <c r="C267">
        <v>1493.34</v>
      </c>
      <c r="D267" s="8">
        <f t="shared" si="4"/>
        <v>2.9866799999999998</v>
      </c>
    </row>
    <row r="268" spans="1:4" x14ac:dyDescent="0.25">
      <c r="A268" s="2">
        <v>43591</v>
      </c>
      <c r="B268" s="4">
        <v>0.5625</v>
      </c>
      <c r="C268">
        <v>1490.6</v>
      </c>
      <c r="D268" s="8">
        <f t="shared" si="4"/>
        <v>2.9811999999999999</v>
      </c>
    </row>
    <row r="269" spans="1:4" x14ac:dyDescent="0.25">
      <c r="A269" s="2">
        <v>43591</v>
      </c>
      <c r="B269" s="4">
        <v>0.58333333333333337</v>
      </c>
      <c r="C269">
        <v>1463.56</v>
      </c>
      <c r="D269" s="8">
        <f t="shared" si="4"/>
        <v>2.9271199999999999</v>
      </c>
    </row>
    <row r="270" spans="1:4" x14ac:dyDescent="0.25">
      <c r="A270" s="2">
        <v>43591</v>
      </c>
      <c r="B270" s="4">
        <v>0.60416666666666663</v>
      </c>
      <c r="C270">
        <v>1467.02</v>
      </c>
      <c r="D270" s="8">
        <f t="shared" si="4"/>
        <v>2.93404</v>
      </c>
    </row>
    <row r="271" spans="1:4" x14ac:dyDescent="0.25">
      <c r="A271" s="2">
        <v>43591</v>
      </c>
      <c r="B271" s="4">
        <v>0.625</v>
      </c>
      <c r="C271">
        <v>1393.34</v>
      </c>
      <c r="D271" s="8">
        <f t="shared" si="4"/>
        <v>2.78668</v>
      </c>
    </row>
    <row r="272" spans="1:4" x14ac:dyDescent="0.25">
      <c r="A272" s="2">
        <v>43591</v>
      </c>
      <c r="B272" s="4">
        <v>0.64583333333333337</v>
      </c>
      <c r="C272">
        <v>1408.63</v>
      </c>
      <c r="D272" s="8">
        <f t="shared" si="4"/>
        <v>2.8172600000000001</v>
      </c>
    </row>
    <row r="273" spans="1:4" x14ac:dyDescent="0.25">
      <c r="A273" s="2">
        <v>43591</v>
      </c>
      <c r="B273" s="4">
        <v>0.66666666666666663</v>
      </c>
      <c r="C273">
        <v>1409.99</v>
      </c>
      <c r="D273" s="8">
        <f t="shared" si="4"/>
        <v>2.8199800000000002</v>
      </c>
    </row>
    <row r="274" spans="1:4" x14ac:dyDescent="0.25">
      <c r="A274" s="2">
        <v>43591</v>
      </c>
      <c r="B274" s="4">
        <v>0.6875</v>
      </c>
      <c r="C274">
        <v>1321.45</v>
      </c>
      <c r="D274" s="8">
        <f t="shared" si="4"/>
        <v>2.6429</v>
      </c>
    </row>
    <row r="275" spans="1:4" x14ac:dyDescent="0.25">
      <c r="A275" s="2">
        <v>43591</v>
      </c>
      <c r="B275" s="4">
        <v>0.70833333333333337</v>
      </c>
      <c r="C275">
        <v>1142.81</v>
      </c>
      <c r="D275" s="8">
        <f t="shared" si="4"/>
        <v>2.2856199999999998</v>
      </c>
    </row>
    <row r="276" spans="1:4" x14ac:dyDescent="0.25">
      <c r="A276" s="2">
        <v>43591</v>
      </c>
      <c r="B276" s="4">
        <v>0.72916666666666663</v>
      </c>
      <c r="C276">
        <v>1011.09</v>
      </c>
      <c r="D276" s="8">
        <f t="shared" si="4"/>
        <v>2.0221800000000001</v>
      </c>
    </row>
    <row r="277" spans="1:4" x14ac:dyDescent="0.25">
      <c r="A277" s="2">
        <v>43591</v>
      </c>
      <c r="B277" s="4">
        <v>0.75</v>
      </c>
      <c r="C277">
        <v>540.07000000000005</v>
      </c>
      <c r="D277" s="8">
        <f t="shared" si="4"/>
        <v>1.0801400000000001</v>
      </c>
    </row>
    <row r="278" spans="1:4" x14ac:dyDescent="0.25">
      <c r="A278" s="2">
        <v>43591</v>
      </c>
      <c r="B278" s="4">
        <v>0.77083333333333337</v>
      </c>
      <c r="C278">
        <v>123.62</v>
      </c>
      <c r="D278" s="8">
        <f t="shared" si="4"/>
        <v>0.24724000000000002</v>
      </c>
    </row>
    <row r="279" spans="1:4" x14ac:dyDescent="0.25">
      <c r="A279" s="2">
        <v>43591</v>
      </c>
      <c r="B279" s="4">
        <v>0.79166666666666663</v>
      </c>
      <c r="C279">
        <v>6.1</v>
      </c>
      <c r="D279" s="8">
        <f t="shared" si="4"/>
        <v>1.2199999999999999E-2</v>
      </c>
    </row>
    <row r="280" spans="1:4" x14ac:dyDescent="0.25">
      <c r="A280" s="2">
        <v>43591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43591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43591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43591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43591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43591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43591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43591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43591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43591</v>
      </c>
      <c r="B289" s="4">
        <v>63</v>
      </c>
      <c r="C289">
        <v>0</v>
      </c>
      <c r="D289" s="8">
        <f t="shared" si="4"/>
        <v>0</v>
      </c>
    </row>
    <row r="290" spans="1:4" x14ac:dyDescent="0.25">
      <c r="A290" s="2">
        <v>43592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43592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43592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43592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43592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43592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43592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43592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43592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43592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43592</v>
      </c>
      <c r="B300" s="4">
        <v>0.22916666666666666</v>
      </c>
      <c r="C300">
        <v>8.86</v>
      </c>
      <c r="D300" s="8">
        <f t="shared" si="4"/>
        <v>1.772E-2</v>
      </c>
    </row>
    <row r="301" spans="1:4" x14ac:dyDescent="0.25">
      <c r="A301" s="2">
        <v>43592</v>
      </c>
      <c r="B301" s="4">
        <v>0.25</v>
      </c>
      <c r="C301">
        <v>269.36</v>
      </c>
      <c r="D301" s="8">
        <f t="shared" si="4"/>
        <v>0.53871999999999998</v>
      </c>
    </row>
    <row r="302" spans="1:4" x14ac:dyDescent="0.25">
      <c r="A302" s="2">
        <v>43592</v>
      </c>
      <c r="B302" s="4">
        <v>0.27083333333333331</v>
      </c>
      <c r="C302">
        <v>426.01</v>
      </c>
      <c r="D302" s="8">
        <f t="shared" si="4"/>
        <v>0.85202</v>
      </c>
    </row>
    <row r="303" spans="1:4" x14ac:dyDescent="0.25">
      <c r="A303" s="2">
        <v>43592</v>
      </c>
      <c r="B303" s="4">
        <v>0.29166666666666669</v>
      </c>
      <c r="C303">
        <v>291.87</v>
      </c>
      <c r="D303" s="8">
        <f t="shared" si="4"/>
        <v>0.58374000000000004</v>
      </c>
    </row>
    <row r="304" spans="1:4" x14ac:dyDescent="0.25">
      <c r="A304" s="2">
        <v>43592</v>
      </c>
      <c r="B304" s="4">
        <v>0.3125</v>
      </c>
      <c r="C304">
        <v>557.70000000000005</v>
      </c>
      <c r="D304" s="8">
        <f t="shared" si="4"/>
        <v>1.1154000000000002</v>
      </c>
    </row>
    <row r="305" spans="1:4" x14ac:dyDescent="0.25">
      <c r="A305" s="2">
        <v>43592</v>
      </c>
      <c r="B305" s="4">
        <v>0.33333333333333331</v>
      </c>
      <c r="C305">
        <v>923.5</v>
      </c>
      <c r="D305" s="8">
        <f t="shared" si="4"/>
        <v>1.847</v>
      </c>
    </row>
    <row r="306" spans="1:4" x14ac:dyDescent="0.25">
      <c r="A306" s="2">
        <v>43592</v>
      </c>
      <c r="B306" s="4">
        <v>0.35416666666666669</v>
      </c>
      <c r="C306">
        <v>1128.47</v>
      </c>
      <c r="D306" s="8">
        <f t="shared" si="4"/>
        <v>2.2569400000000002</v>
      </c>
    </row>
    <row r="307" spans="1:4" x14ac:dyDescent="0.25">
      <c r="A307" s="2">
        <v>43592</v>
      </c>
      <c r="B307" s="4">
        <v>0.375</v>
      </c>
      <c r="C307">
        <v>1225.03</v>
      </c>
      <c r="D307" s="8">
        <f t="shared" si="4"/>
        <v>2.4500600000000001</v>
      </c>
    </row>
    <row r="308" spans="1:4" x14ac:dyDescent="0.25">
      <c r="A308" s="2">
        <v>43592</v>
      </c>
      <c r="B308" s="4">
        <v>0.39583333333333331</v>
      </c>
      <c r="C308">
        <v>1313.56</v>
      </c>
      <c r="D308" s="8">
        <f t="shared" si="4"/>
        <v>2.6271199999999997</v>
      </c>
    </row>
    <row r="309" spans="1:4" x14ac:dyDescent="0.25">
      <c r="A309" s="2">
        <v>43592</v>
      </c>
      <c r="B309" s="4">
        <v>0.41666666666666669</v>
      </c>
      <c r="C309">
        <v>1030.4100000000001</v>
      </c>
      <c r="D309" s="8">
        <f t="shared" si="4"/>
        <v>2.0608200000000001</v>
      </c>
    </row>
    <row r="310" spans="1:4" x14ac:dyDescent="0.25">
      <c r="A310" s="2">
        <v>43592</v>
      </c>
      <c r="B310" s="4">
        <v>0.4375</v>
      </c>
      <c r="C310">
        <v>1240.51</v>
      </c>
      <c r="D310" s="8">
        <f t="shared" si="4"/>
        <v>2.48102</v>
      </c>
    </row>
    <row r="311" spans="1:4" x14ac:dyDescent="0.25">
      <c r="A311" s="2">
        <v>43592</v>
      </c>
      <c r="B311" s="4">
        <v>0.45833333333333331</v>
      </c>
      <c r="C311">
        <v>1113.3399999999999</v>
      </c>
      <c r="D311" s="8">
        <f t="shared" si="4"/>
        <v>2.22668</v>
      </c>
    </row>
    <row r="312" spans="1:4" x14ac:dyDescent="0.25">
      <c r="A312" s="2">
        <v>43592</v>
      </c>
      <c r="B312" s="4">
        <v>0.47916666666666669</v>
      </c>
      <c r="C312">
        <v>1082.99</v>
      </c>
      <c r="D312" s="8">
        <f t="shared" si="4"/>
        <v>2.1659800000000002</v>
      </c>
    </row>
    <row r="313" spans="1:4" x14ac:dyDescent="0.25">
      <c r="A313" s="2">
        <v>43592</v>
      </c>
      <c r="B313" s="4">
        <v>0.5</v>
      </c>
      <c r="C313">
        <v>1215.99</v>
      </c>
      <c r="D313" s="8">
        <f t="shared" si="4"/>
        <v>2.4319799999999998</v>
      </c>
    </row>
    <row r="314" spans="1:4" x14ac:dyDescent="0.25">
      <c r="A314" s="2">
        <v>43592</v>
      </c>
      <c r="B314" s="4">
        <v>0.52083333333333337</v>
      </c>
      <c r="C314">
        <v>1119.4000000000001</v>
      </c>
      <c r="D314" s="8">
        <f t="shared" si="4"/>
        <v>2.2388000000000003</v>
      </c>
    </row>
    <row r="315" spans="1:4" x14ac:dyDescent="0.25">
      <c r="A315" s="2">
        <v>43592</v>
      </c>
      <c r="B315" s="4">
        <v>0.54166666666666663</v>
      </c>
      <c r="C315">
        <v>934.34</v>
      </c>
      <c r="D315" s="8">
        <f t="shared" si="4"/>
        <v>1.8686800000000001</v>
      </c>
    </row>
    <row r="316" spans="1:4" x14ac:dyDescent="0.25">
      <c r="A316" s="2">
        <v>43592</v>
      </c>
      <c r="B316" s="4">
        <v>0.5625</v>
      </c>
      <c r="C316">
        <v>1181.73</v>
      </c>
      <c r="D316" s="8">
        <f t="shared" si="4"/>
        <v>2.3634599999999999</v>
      </c>
    </row>
    <row r="317" spans="1:4" x14ac:dyDescent="0.25">
      <c r="A317" s="2">
        <v>43592</v>
      </c>
      <c r="B317" s="4">
        <v>0.58333333333333337</v>
      </c>
      <c r="C317">
        <v>1427.93</v>
      </c>
      <c r="D317" s="8">
        <f t="shared" si="4"/>
        <v>2.8558600000000003</v>
      </c>
    </row>
    <row r="318" spans="1:4" x14ac:dyDescent="0.25">
      <c r="A318" s="2">
        <v>43592</v>
      </c>
      <c r="B318" s="4">
        <v>0.60416666666666663</v>
      </c>
      <c r="C318">
        <v>1484.26</v>
      </c>
      <c r="D318" s="8">
        <f t="shared" si="4"/>
        <v>2.9685199999999998</v>
      </c>
    </row>
    <row r="319" spans="1:4" x14ac:dyDescent="0.25">
      <c r="A319" s="2">
        <v>43592</v>
      </c>
      <c r="B319" s="4">
        <v>0.625</v>
      </c>
      <c r="C319">
        <v>1489.25</v>
      </c>
      <c r="D319" s="8">
        <f t="shared" si="4"/>
        <v>2.9784999999999999</v>
      </c>
    </row>
    <row r="320" spans="1:4" x14ac:dyDescent="0.25">
      <c r="A320" s="2">
        <v>43592</v>
      </c>
      <c r="B320" s="4">
        <v>0.64583333333333337</v>
      </c>
      <c r="C320">
        <v>1492.14</v>
      </c>
      <c r="D320" s="8">
        <f t="shared" si="4"/>
        <v>2.98428</v>
      </c>
    </row>
    <row r="321" spans="1:4" x14ac:dyDescent="0.25">
      <c r="A321" s="2">
        <v>43592</v>
      </c>
      <c r="B321" s="4">
        <v>0.66666666666666663</v>
      </c>
      <c r="C321">
        <v>1490.58</v>
      </c>
      <c r="D321" s="8">
        <f t="shared" si="4"/>
        <v>2.98116</v>
      </c>
    </row>
    <row r="322" spans="1:4" x14ac:dyDescent="0.25">
      <c r="A322" s="2">
        <v>43592</v>
      </c>
      <c r="B322" s="4">
        <v>0.6875</v>
      </c>
      <c r="C322">
        <v>1404.23</v>
      </c>
      <c r="D322" s="8">
        <f t="shared" si="4"/>
        <v>2.8084600000000002</v>
      </c>
    </row>
    <row r="323" spans="1:4" x14ac:dyDescent="0.25">
      <c r="A323" s="2">
        <v>43592</v>
      </c>
      <c r="B323" s="4">
        <v>0.70833333333333337</v>
      </c>
      <c r="C323">
        <v>865.29</v>
      </c>
      <c r="D323" s="8">
        <f t="shared" ref="D323:D386" si="5">(C323/1000)*2</f>
        <v>1.73058</v>
      </c>
    </row>
    <row r="324" spans="1:4" x14ac:dyDescent="0.25">
      <c r="A324" s="2">
        <v>43592</v>
      </c>
      <c r="B324" s="4">
        <v>0.72916666666666663</v>
      </c>
      <c r="C324">
        <v>707.96</v>
      </c>
      <c r="D324" s="8">
        <f t="shared" si="5"/>
        <v>1.4159200000000001</v>
      </c>
    </row>
    <row r="325" spans="1:4" x14ac:dyDescent="0.25">
      <c r="A325" s="2">
        <v>43592</v>
      </c>
      <c r="B325" s="4">
        <v>0.75</v>
      </c>
      <c r="C325">
        <v>421.34</v>
      </c>
      <c r="D325" s="8">
        <f t="shared" si="5"/>
        <v>0.84267999999999998</v>
      </c>
    </row>
    <row r="326" spans="1:4" x14ac:dyDescent="0.25">
      <c r="A326" s="2">
        <v>43592</v>
      </c>
      <c r="B326" s="4">
        <v>0.77083333333333337</v>
      </c>
      <c r="C326">
        <v>184.92</v>
      </c>
      <c r="D326" s="8">
        <f t="shared" si="5"/>
        <v>0.36984</v>
      </c>
    </row>
    <row r="327" spans="1:4" x14ac:dyDescent="0.25">
      <c r="A327" s="2">
        <v>43592</v>
      </c>
      <c r="B327" s="4">
        <v>0.79166666666666663</v>
      </c>
      <c r="C327">
        <v>16.75</v>
      </c>
      <c r="D327" s="8">
        <f t="shared" si="5"/>
        <v>3.3500000000000002E-2</v>
      </c>
    </row>
    <row r="328" spans="1:4" x14ac:dyDescent="0.25">
      <c r="A328" s="2">
        <v>43592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43592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43592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43592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43592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43592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43592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43592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43592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43592</v>
      </c>
      <c r="B337" s="4">
        <v>63</v>
      </c>
      <c r="C337">
        <v>0</v>
      </c>
      <c r="D337" s="8">
        <f t="shared" si="5"/>
        <v>0</v>
      </c>
    </row>
    <row r="338" spans="1:4" x14ac:dyDescent="0.25">
      <c r="A338" s="2">
        <v>43593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43593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43593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43593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43593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43593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43593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43593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43593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43593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43593</v>
      </c>
      <c r="B348" s="4">
        <v>0.22916666666666666</v>
      </c>
      <c r="C348">
        <v>14.46</v>
      </c>
      <c r="D348" s="8">
        <f t="shared" si="5"/>
        <v>2.8920000000000001E-2</v>
      </c>
    </row>
    <row r="349" spans="1:4" x14ac:dyDescent="0.25">
      <c r="A349" s="2">
        <v>43593</v>
      </c>
      <c r="B349" s="4">
        <v>0.25</v>
      </c>
      <c r="C349">
        <v>261.01</v>
      </c>
      <c r="D349" s="8">
        <f t="shared" si="5"/>
        <v>0.52201999999999993</v>
      </c>
    </row>
    <row r="350" spans="1:4" x14ac:dyDescent="0.25">
      <c r="A350" s="2">
        <v>43593</v>
      </c>
      <c r="B350" s="4">
        <v>0.27083333333333331</v>
      </c>
      <c r="C350">
        <v>713.12</v>
      </c>
      <c r="D350" s="8">
        <f t="shared" si="5"/>
        <v>1.42624</v>
      </c>
    </row>
    <row r="351" spans="1:4" x14ac:dyDescent="0.25">
      <c r="A351" s="2">
        <v>43593</v>
      </c>
      <c r="B351" s="4">
        <v>0.29166666666666669</v>
      </c>
      <c r="C351">
        <v>1198.58</v>
      </c>
      <c r="D351" s="8">
        <f t="shared" si="5"/>
        <v>2.39716</v>
      </c>
    </row>
    <row r="352" spans="1:4" x14ac:dyDescent="0.25">
      <c r="A352" s="2">
        <v>43593</v>
      </c>
      <c r="B352" s="4">
        <v>0.3125</v>
      </c>
      <c r="C352">
        <v>1451.57</v>
      </c>
      <c r="D352" s="8">
        <f t="shared" si="5"/>
        <v>2.9031400000000001</v>
      </c>
    </row>
    <row r="353" spans="1:4" x14ac:dyDescent="0.25">
      <c r="A353" s="2">
        <v>43593</v>
      </c>
      <c r="B353" s="4">
        <v>0.33333333333333331</v>
      </c>
      <c r="C353">
        <v>1485.95</v>
      </c>
      <c r="D353" s="8">
        <f t="shared" si="5"/>
        <v>2.9719000000000002</v>
      </c>
    </row>
    <row r="354" spans="1:4" x14ac:dyDescent="0.25">
      <c r="A354" s="2">
        <v>43593</v>
      </c>
      <c r="B354" s="4">
        <v>0.35416666666666669</v>
      </c>
      <c r="C354">
        <v>1484.49</v>
      </c>
      <c r="D354" s="8">
        <f t="shared" si="5"/>
        <v>2.9689800000000002</v>
      </c>
    </row>
    <row r="355" spans="1:4" x14ac:dyDescent="0.25">
      <c r="A355" s="2">
        <v>43593</v>
      </c>
      <c r="B355" s="4">
        <v>0.375</v>
      </c>
      <c r="C355">
        <v>1484.73</v>
      </c>
      <c r="D355" s="8">
        <f t="shared" si="5"/>
        <v>2.9694600000000002</v>
      </c>
    </row>
    <row r="356" spans="1:4" x14ac:dyDescent="0.25">
      <c r="A356" s="2">
        <v>43593</v>
      </c>
      <c r="B356" s="4">
        <v>0.39583333333333331</v>
      </c>
      <c r="C356">
        <v>1484.95</v>
      </c>
      <c r="D356" s="8">
        <f t="shared" si="5"/>
        <v>2.9699</v>
      </c>
    </row>
    <row r="357" spans="1:4" x14ac:dyDescent="0.25">
      <c r="A357" s="2">
        <v>43593</v>
      </c>
      <c r="B357" s="4">
        <v>0.41666666666666669</v>
      </c>
      <c r="C357">
        <v>1485.01</v>
      </c>
      <c r="D357" s="8">
        <f t="shared" si="5"/>
        <v>2.9700199999999999</v>
      </c>
    </row>
    <row r="358" spans="1:4" x14ac:dyDescent="0.25">
      <c r="A358" s="2">
        <v>43593</v>
      </c>
      <c r="B358" s="4">
        <v>0.4375</v>
      </c>
      <c r="C358">
        <v>1485.3</v>
      </c>
      <c r="D358" s="8">
        <f t="shared" si="5"/>
        <v>2.9706000000000001</v>
      </c>
    </row>
    <row r="359" spans="1:4" x14ac:dyDescent="0.25">
      <c r="A359" s="2">
        <v>43593</v>
      </c>
      <c r="B359" s="4">
        <v>0.45833333333333331</v>
      </c>
      <c r="C359">
        <v>1485.16</v>
      </c>
      <c r="D359" s="8">
        <f t="shared" si="5"/>
        <v>2.9703200000000001</v>
      </c>
    </row>
    <row r="360" spans="1:4" x14ac:dyDescent="0.25">
      <c r="A360" s="2">
        <v>43593</v>
      </c>
      <c r="B360" s="4">
        <v>0.47916666666666669</v>
      </c>
      <c r="C360">
        <v>1484.62</v>
      </c>
      <c r="D360" s="8">
        <f t="shared" si="5"/>
        <v>2.9692399999999997</v>
      </c>
    </row>
    <row r="361" spans="1:4" x14ac:dyDescent="0.25">
      <c r="A361" s="2">
        <v>43593</v>
      </c>
      <c r="B361" s="4">
        <v>0.5</v>
      </c>
      <c r="C361">
        <v>1412.2</v>
      </c>
      <c r="D361" s="8">
        <f t="shared" si="5"/>
        <v>2.8244000000000002</v>
      </c>
    </row>
    <row r="362" spans="1:4" x14ac:dyDescent="0.25">
      <c r="A362" s="2">
        <v>43593</v>
      </c>
      <c r="B362" s="4">
        <v>0.52083333333333337</v>
      </c>
      <c r="C362">
        <v>1258.43</v>
      </c>
      <c r="D362" s="8">
        <f t="shared" si="5"/>
        <v>2.5168600000000003</v>
      </c>
    </row>
    <row r="363" spans="1:4" x14ac:dyDescent="0.25">
      <c r="A363" s="2">
        <v>43593</v>
      </c>
      <c r="B363" s="4">
        <v>0.54166666666666663</v>
      </c>
      <c r="C363">
        <v>1330.48</v>
      </c>
      <c r="D363" s="8">
        <f t="shared" si="5"/>
        <v>2.6609600000000002</v>
      </c>
    </row>
    <row r="364" spans="1:4" x14ac:dyDescent="0.25">
      <c r="A364" s="2">
        <v>43593</v>
      </c>
      <c r="B364" s="4">
        <v>0.5625</v>
      </c>
      <c r="C364">
        <v>1221.93</v>
      </c>
      <c r="D364" s="8">
        <f t="shared" si="5"/>
        <v>2.4438599999999999</v>
      </c>
    </row>
    <row r="365" spans="1:4" x14ac:dyDescent="0.25">
      <c r="A365" s="2">
        <v>43593</v>
      </c>
      <c r="B365" s="4">
        <v>0.58333333333333337</v>
      </c>
      <c r="C365">
        <v>968.88</v>
      </c>
      <c r="D365" s="8">
        <f t="shared" si="5"/>
        <v>1.9377599999999999</v>
      </c>
    </row>
    <row r="366" spans="1:4" x14ac:dyDescent="0.25">
      <c r="A366" s="2">
        <v>43593</v>
      </c>
      <c r="B366" s="4">
        <v>0.60416666666666663</v>
      </c>
      <c r="C366">
        <v>1482.21</v>
      </c>
      <c r="D366" s="8">
        <f t="shared" si="5"/>
        <v>2.9644200000000001</v>
      </c>
    </row>
    <row r="367" spans="1:4" x14ac:dyDescent="0.25">
      <c r="A367" s="2">
        <v>43593</v>
      </c>
      <c r="B367" s="4">
        <v>0.625</v>
      </c>
      <c r="C367">
        <v>1366.48</v>
      </c>
      <c r="D367" s="8">
        <f t="shared" si="5"/>
        <v>2.7329599999999998</v>
      </c>
    </row>
    <row r="368" spans="1:4" x14ac:dyDescent="0.25">
      <c r="A368" s="2">
        <v>43593</v>
      </c>
      <c r="B368" s="4">
        <v>0.64583333333333337</v>
      </c>
      <c r="C368">
        <v>752.42</v>
      </c>
      <c r="D368" s="8">
        <f t="shared" si="5"/>
        <v>1.50484</v>
      </c>
    </row>
    <row r="369" spans="1:4" x14ac:dyDescent="0.25">
      <c r="A369" s="2">
        <v>43593</v>
      </c>
      <c r="B369" s="4">
        <v>0.66666666666666663</v>
      </c>
      <c r="C369">
        <v>715.91</v>
      </c>
      <c r="D369" s="8">
        <f t="shared" si="5"/>
        <v>1.4318199999999999</v>
      </c>
    </row>
    <row r="370" spans="1:4" x14ac:dyDescent="0.25">
      <c r="A370" s="2">
        <v>43593</v>
      </c>
      <c r="B370" s="4">
        <v>0.6875</v>
      </c>
      <c r="C370">
        <v>889.15</v>
      </c>
      <c r="D370" s="8">
        <f t="shared" si="5"/>
        <v>1.7783</v>
      </c>
    </row>
    <row r="371" spans="1:4" x14ac:dyDescent="0.25">
      <c r="A371" s="2">
        <v>43593</v>
      </c>
      <c r="B371" s="4">
        <v>0.70833333333333337</v>
      </c>
      <c r="C371">
        <v>479.71</v>
      </c>
      <c r="D371" s="8">
        <f t="shared" si="5"/>
        <v>0.95941999999999994</v>
      </c>
    </row>
    <row r="372" spans="1:4" x14ac:dyDescent="0.25">
      <c r="A372" s="2">
        <v>43593</v>
      </c>
      <c r="B372" s="4">
        <v>0.72916666666666663</v>
      </c>
      <c r="C372">
        <v>371.06</v>
      </c>
      <c r="D372" s="8">
        <f t="shared" si="5"/>
        <v>0.74212</v>
      </c>
    </row>
    <row r="373" spans="1:4" x14ac:dyDescent="0.25">
      <c r="A373" s="2">
        <v>43593</v>
      </c>
      <c r="B373" s="4">
        <v>0.75</v>
      </c>
      <c r="C373">
        <v>329.28</v>
      </c>
      <c r="D373" s="8">
        <f t="shared" si="5"/>
        <v>0.65855999999999992</v>
      </c>
    </row>
    <row r="374" spans="1:4" x14ac:dyDescent="0.25">
      <c r="A374" s="2">
        <v>43593</v>
      </c>
      <c r="B374" s="4">
        <v>0.77083333333333337</v>
      </c>
      <c r="C374">
        <v>276.19</v>
      </c>
      <c r="D374" s="8">
        <f t="shared" si="5"/>
        <v>0.55237999999999998</v>
      </c>
    </row>
    <row r="375" spans="1:4" x14ac:dyDescent="0.25">
      <c r="A375" s="2">
        <v>43593</v>
      </c>
      <c r="B375" s="4">
        <v>0.79166666666666663</v>
      </c>
      <c r="C375">
        <v>19.54</v>
      </c>
      <c r="D375" s="8">
        <f t="shared" si="5"/>
        <v>3.9079999999999997E-2</v>
      </c>
    </row>
    <row r="376" spans="1:4" x14ac:dyDescent="0.25">
      <c r="A376" s="2">
        <v>43593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43593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43593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43593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43593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43593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43593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43593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43593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43593</v>
      </c>
      <c r="B385" s="4">
        <v>63</v>
      </c>
      <c r="C385">
        <v>0</v>
      </c>
      <c r="D385" s="8">
        <f t="shared" si="5"/>
        <v>0</v>
      </c>
    </row>
    <row r="386" spans="1:4" x14ac:dyDescent="0.25">
      <c r="A386" s="2">
        <v>43594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43594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43594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43594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43594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43594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43594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43594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43594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43594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43594</v>
      </c>
      <c r="B396" s="4">
        <v>0.22916666666666666</v>
      </c>
      <c r="C396">
        <v>8.99</v>
      </c>
      <c r="D396" s="8">
        <f t="shared" si="6"/>
        <v>1.7979999999999999E-2</v>
      </c>
    </row>
    <row r="397" spans="1:4" x14ac:dyDescent="0.25">
      <c r="A397" s="2">
        <v>43594</v>
      </c>
      <c r="B397" s="4">
        <v>0.25</v>
      </c>
      <c r="C397">
        <v>240.66</v>
      </c>
      <c r="D397" s="8">
        <f t="shared" si="6"/>
        <v>0.48131999999999997</v>
      </c>
    </row>
    <row r="398" spans="1:4" x14ac:dyDescent="0.25">
      <c r="A398" s="2">
        <v>43594</v>
      </c>
      <c r="B398" s="4">
        <v>0.27083333333333331</v>
      </c>
      <c r="C398">
        <v>702.04</v>
      </c>
      <c r="D398" s="8">
        <f t="shared" si="6"/>
        <v>1.40408</v>
      </c>
    </row>
    <row r="399" spans="1:4" x14ac:dyDescent="0.25">
      <c r="A399" s="2">
        <v>43594</v>
      </c>
      <c r="B399" s="4">
        <v>0.29166666666666669</v>
      </c>
      <c r="C399">
        <v>1179.1099999999999</v>
      </c>
      <c r="D399" s="8">
        <f t="shared" si="6"/>
        <v>2.3582199999999998</v>
      </c>
    </row>
    <row r="400" spans="1:4" x14ac:dyDescent="0.25">
      <c r="A400" s="2">
        <v>43594</v>
      </c>
      <c r="B400" s="4">
        <v>0.3125</v>
      </c>
      <c r="C400">
        <v>1426.7</v>
      </c>
      <c r="D400" s="8">
        <f t="shared" si="6"/>
        <v>2.8534000000000002</v>
      </c>
    </row>
    <row r="401" spans="1:4" x14ac:dyDescent="0.25">
      <c r="A401" s="2">
        <v>43594</v>
      </c>
      <c r="B401" s="4">
        <v>0.33333333333333331</v>
      </c>
      <c r="C401">
        <v>1492.43</v>
      </c>
      <c r="D401" s="8">
        <f t="shared" si="6"/>
        <v>2.9848600000000003</v>
      </c>
    </row>
    <row r="402" spans="1:4" x14ac:dyDescent="0.25">
      <c r="A402" s="2">
        <v>43594</v>
      </c>
      <c r="B402" s="4">
        <v>0.35416666666666669</v>
      </c>
      <c r="C402">
        <v>1487.69</v>
      </c>
      <c r="D402" s="8">
        <f t="shared" si="6"/>
        <v>2.9753799999999999</v>
      </c>
    </row>
    <row r="403" spans="1:4" x14ac:dyDescent="0.25">
      <c r="A403" s="2">
        <v>43594</v>
      </c>
      <c r="B403" s="4">
        <v>0.375</v>
      </c>
      <c r="C403">
        <v>1488.8</v>
      </c>
      <c r="D403" s="8">
        <f t="shared" si="6"/>
        <v>2.9775999999999998</v>
      </c>
    </row>
    <row r="404" spans="1:4" x14ac:dyDescent="0.25">
      <c r="A404" s="2">
        <v>43594</v>
      </c>
      <c r="B404" s="4">
        <v>0.39583333333333331</v>
      </c>
      <c r="C404">
        <v>1490.14</v>
      </c>
      <c r="D404" s="8">
        <f t="shared" si="6"/>
        <v>2.98028</v>
      </c>
    </row>
    <row r="405" spans="1:4" x14ac:dyDescent="0.25">
      <c r="A405" s="2">
        <v>43594</v>
      </c>
      <c r="B405" s="4">
        <v>0.41666666666666669</v>
      </c>
      <c r="C405">
        <v>1488.97</v>
      </c>
      <c r="D405" s="8">
        <f t="shared" si="6"/>
        <v>2.9779400000000003</v>
      </c>
    </row>
    <row r="406" spans="1:4" x14ac:dyDescent="0.25">
      <c r="A406" s="2">
        <v>43594</v>
      </c>
      <c r="B406" s="4">
        <v>0.4375</v>
      </c>
      <c r="C406">
        <v>1482.03</v>
      </c>
      <c r="D406" s="8">
        <f t="shared" si="6"/>
        <v>2.9640599999999999</v>
      </c>
    </row>
    <row r="407" spans="1:4" x14ac:dyDescent="0.25">
      <c r="A407" s="2">
        <v>43594</v>
      </c>
      <c r="B407" s="4">
        <v>0.45833333333333331</v>
      </c>
      <c r="C407">
        <v>1481.18</v>
      </c>
      <c r="D407" s="8">
        <f t="shared" si="6"/>
        <v>2.9623600000000003</v>
      </c>
    </row>
    <row r="408" spans="1:4" x14ac:dyDescent="0.25">
      <c r="A408" s="2">
        <v>43594</v>
      </c>
      <c r="B408" s="4">
        <v>0.47916666666666669</v>
      </c>
      <c r="C408">
        <v>1472.57</v>
      </c>
      <c r="D408" s="8">
        <f t="shared" si="6"/>
        <v>2.9451399999999999</v>
      </c>
    </row>
    <row r="409" spans="1:4" x14ac:dyDescent="0.25">
      <c r="A409" s="2">
        <v>43594</v>
      </c>
      <c r="B409" s="4">
        <v>0.5</v>
      </c>
      <c r="C409">
        <v>1490.67</v>
      </c>
      <c r="D409" s="8">
        <f t="shared" si="6"/>
        <v>2.9813400000000003</v>
      </c>
    </row>
    <row r="410" spans="1:4" x14ac:dyDescent="0.25">
      <c r="A410" s="2">
        <v>43594</v>
      </c>
      <c r="B410" s="4">
        <v>0.52083333333333337</v>
      </c>
      <c r="C410">
        <v>1447.71</v>
      </c>
      <c r="D410" s="8">
        <f t="shared" si="6"/>
        <v>2.8954200000000001</v>
      </c>
    </row>
    <row r="411" spans="1:4" x14ac:dyDescent="0.25">
      <c r="A411" s="2">
        <v>43594</v>
      </c>
      <c r="B411" s="4">
        <v>0.54166666666666663</v>
      </c>
      <c r="C411">
        <v>1397.49</v>
      </c>
      <c r="D411" s="8">
        <f t="shared" si="6"/>
        <v>2.7949799999999998</v>
      </c>
    </row>
    <row r="412" spans="1:4" x14ac:dyDescent="0.25">
      <c r="A412" s="2">
        <v>43594</v>
      </c>
      <c r="B412" s="4">
        <v>0.5625</v>
      </c>
      <c r="C412">
        <v>1406.81</v>
      </c>
      <c r="D412" s="8">
        <f t="shared" si="6"/>
        <v>2.8136199999999998</v>
      </c>
    </row>
    <row r="413" spans="1:4" x14ac:dyDescent="0.25">
      <c r="A413" s="2">
        <v>43594</v>
      </c>
      <c r="B413" s="4">
        <v>0.58333333333333337</v>
      </c>
      <c r="C413">
        <v>1480.3</v>
      </c>
      <c r="D413" s="8">
        <f t="shared" si="6"/>
        <v>2.9605999999999999</v>
      </c>
    </row>
    <row r="414" spans="1:4" x14ac:dyDescent="0.25">
      <c r="A414" s="2">
        <v>43594</v>
      </c>
      <c r="B414" s="4">
        <v>0.60416666666666663</v>
      </c>
      <c r="C414">
        <v>1347.52</v>
      </c>
      <c r="D414" s="8">
        <f t="shared" si="6"/>
        <v>2.6950400000000001</v>
      </c>
    </row>
    <row r="415" spans="1:4" x14ac:dyDescent="0.25">
      <c r="A415" s="2">
        <v>43594</v>
      </c>
      <c r="B415" s="4">
        <v>0.625</v>
      </c>
      <c r="C415">
        <v>1022.98</v>
      </c>
      <c r="D415" s="8">
        <f t="shared" si="6"/>
        <v>2.04596</v>
      </c>
    </row>
    <row r="416" spans="1:4" x14ac:dyDescent="0.25">
      <c r="A416" s="2">
        <v>43594</v>
      </c>
      <c r="B416" s="4">
        <v>0.64583333333333337</v>
      </c>
      <c r="C416">
        <v>1179.8699999999999</v>
      </c>
      <c r="D416" s="8">
        <f t="shared" si="6"/>
        <v>2.3597399999999999</v>
      </c>
    </row>
    <row r="417" spans="1:4" x14ac:dyDescent="0.25">
      <c r="A417" s="2">
        <v>43594</v>
      </c>
      <c r="B417" s="4">
        <v>0.66666666666666663</v>
      </c>
      <c r="C417">
        <v>1216.26</v>
      </c>
      <c r="D417" s="8">
        <f t="shared" si="6"/>
        <v>2.4325199999999998</v>
      </c>
    </row>
    <row r="418" spans="1:4" x14ac:dyDescent="0.25">
      <c r="A418" s="2">
        <v>43594</v>
      </c>
      <c r="B418" s="4">
        <v>0.6875</v>
      </c>
      <c r="C418">
        <v>830.27</v>
      </c>
      <c r="D418" s="8">
        <f t="shared" si="6"/>
        <v>1.6605399999999999</v>
      </c>
    </row>
    <row r="419" spans="1:4" x14ac:dyDescent="0.25">
      <c r="A419" s="2">
        <v>43594</v>
      </c>
      <c r="B419" s="4">
        <v>0.70833333333333337</v>
      </c>
      <c r="C419">
        <v>544.15</v>
      </c>
      <c r="D419" s="8">
        <f t="shared" si="6"/>
        <v>1.0883</v>
      </c>
    </row>
    <row r="420" spans="1:4" x14ac:dyDescent="0.25">
      <c r="A420" s="2">
        <v>43594</v>
      </c>
      <c r="B420" s="4">
        <v>0.72916666666666663</v>
      </c>
      <c r="C420">
        <v>279.11</v>
      </c>
      <c r="D420" s="8">
        <f t="shared" si="6"/>
        <v>0.55822000000000005</v>
      </c>
    </row>
    <row r="421" spans="1:4" x14ac:dyDescent="0.25">
      <c r="A421" s="2">
        <v>43594</v>
      </c>
      <c r="B421" s="4">
        <v>0.75</v>
      </c>
      <c r="C421">
        <v>106.11</v>
      </c>
      <c r="D421" s="8">
        <f t="shared" si="6"/>
        <v>0.21221999999999999</v>
      </c>
    </row>
    <row r="422" spans="1:4" x14ac:dyDescent="0.25">
      <c r="A422" s="2">
        <v>43594</v>
      </c>
      <c r="B422" s="4">
        <v>0.77083333333333337</v>
      </c>
      <c r="C422">
        <v>30.88</v>
      </c>
      <c r="D422" s="8">
        <f t="shared" si="6"/>
        <v>6.1759999999999995E-2</v>
      </c>
    </row>
    <row r="423" spans="1:4" x14ac:dyDescent="0.25">
      <c r="A423" s="2">
        <v>43594</v>
      </c>
      <c r="B423" s="4">
        <v>0.79166666666666663</v>
      </c>
      <c r="C423">
        <v>0.37</v>
      </c>
      <c r="D423" s="8">
        <f t="shared" si="6"/>
        <v>7.3999999999999999E-4</v>
      </c>
    </row>
    <row r="424" spans="1:4" x14ac:dyDescent="0.25">
      <c r="A424" s="2">
        <v>43594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43594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43594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43594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43594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43594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43594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43594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43594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43594</v>
      </c>
      <c r="B433" s="4">
        <v>63</v>
      </c>
      <c r="C433">
        <v>0</v>
      </c>
      <c r="D433" s="8">
        <f t="shared" si="6"/>
        <v>0</v>
      </c>
    </row>
    <row r="434" spans="1:4" x14ac:dyDescent="0.25">
      <c r="A434" s="2">
        <v>43595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43595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43595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43595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43595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43595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43595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43595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43595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43595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43595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43595</v>
      </c>
      <c r="B445" s="4">
        <v>0.25</v>
      </c>
      <c r="C445">
        <v>7.05</v>
      </c>
      <c r="D445" s="8">
        <f t="shared" si="6"/>
        <v>1.41E-2</v>
      </c>
    </row>
    <row r="446" spans="1:4" x14ac:dyDescent="0.25">
      <c r="A446" s="2">
        <v>43595</v>
      </c>
      <c r="B446" s="4">
        <v>0.27083333333333331</v>
      </c>
      <c r="C446">
        <v>69.11</v>
      </c>
      <c r="D446" s="8">
        <f t="shared" si="6"/>
        <v>0.13822000000000001</v>
      </c>
    </row>
    <row r="447" spans="1:4" x14ac:dyDescent="0.25">
      <c r="A447" s="2">
        <v>43595</v>
      </c>
      <c r="B447" s="4">
        <v>0.29166666666666669</v>
      </c>
      <c r="C447">
        <v>64.12</v>
      </c>
      <c r="D447" s="8">
        <f t="shared" si="6"/>
        <v>0.12824000000000002</v>
      </c>
    </row>
    <row r="448" spans="1:4" x14ac:dyDescent="0.25">
      <c r="A448" s="2">
        <v>43595</v>
      </c>
      <c r="B448" s="4">
        <v>0.3125</v>
      </c>
      <c r="C448">
        <v>46.08</v>
      </c>
      <c r="D448" s="8">
        <f t="shared" si="6"/>
        <v>9.2159999999999992E-2</v>
      </c>
    </row>
    <row r="449" spans="1:4" x14ac:dyDescent="0.25">
      <c r="A449" s="2">
        <v>43595</v>
      </c>
      <c r="B449" s="4">
        <v>0.33333333333333331</v>
      </c>
      <c r="C449">
        <v>51.41</v>
      </c>
      <c r="D449" s="8">
        <f t="shared" si="6"/>
        <v>0.10281999999999999</v>
      </c>
    </row>
    <row r="450" spans="1:4" x14ac:dyDescent="0.25">
      <c r="A450" s="2">
        <v>43595</v>
      </c>
      <c r="B450" s="4">
        <v>0.35416666666666669</v>
      </c>
      <c r="C450">
        <v>50.99</v>
      </c>
      <c r="D450" s="8">
        <f t="shared" si="6"/>
        <v>0.10198</v>
      </c>
    </row>
    <row r="451" spans="1:4" x14ac:dyDescent="0.25">
      <c r="A451" s="2">
        <v>43595</v>
      </c>
      <c r="B451" s="4">
        <v>0.375</v>
      </c>
      <c r="C451">
        <v>133.97999999999999</v>
      </c>
      <c r="D451" s="8">
        <f t="shared" ref="D451:D514" si="7">(C451/1000)*2</f>
        <v>0.26795999999999998</v>
      </c>
    </row>
    <row r="452" spans="1:4" x14ac:dyDescent="0.25">
      <c r="A452" s="2">
        <v>43595</v>
      </c>
      <c r="B452" s="4">
        <v>0.39583333333333331</v>
      </c>
      <c r="C452">
        <v>111.16</v>
      </c>
      <c r="D452" s="8">
        <f t="shared" si="7"/>
        <v>0.22231999999999999</v>
      </c>
    </row>
    <row r="453" spans="1:4" x14ac:dyDescent="0.25">
      <c r="A453" s="2">
        <v>43595</v>
      </c>
      <c r="B453" s="4">
        <v>0.41666666666666669</v>
      </c>
      <c r="C453">
        <v>171.78</v>
      </c>
      <c r="D453" s="8">
        <f t="shared" si="7"/>
        <v>0.34355999999999998</v>
      </c>
    </row>
    <row r="454" spans="1:4" x14ac:dyDescent="0.25">
      <c r="A454" s="2">
        <v>43595</v>
      </c>
      <c r="B454" s="4">
        <v>0.4375</v>
      </c>
      <c r="C454">
        <v>176.15</v>
      </c>
      <c r="D454" s="8">
        <f t="shared" si="7"/>
        <v>0.3523</v>
      </c>
    </row>
    <row r="455" spans="1:4" x14ac:dyDescent="0.25">
      <c r="A455" s="2">
        <v>43595</v>
      </c>
      <c r="B455" s="4">
        <v>0.45833333333333331</v>
      </c>
      <c r="C455">
        <v>176.75</v>
      </c>
      <c r="D455" s="8">
        <f t="shared" si="7"/>
        <v>0.35349999999999998</v>
      </c>
    </row>
    <row r="456" spans="1:4" x14ac:dyDescent="0.25">
      <c r="A456" s="2">
        <v>43595</v>
      </c>
      <c r="B456" s="4">
        <v>0.47916666666666669</v>
      </c>
      <c r="C456">
        <v>350.02</v>
      </c>
      <c r="D456" s="8">
        <f t="shared" si="7"/>
        <v>0.70004</v>
      </c>
    </row>
    <row r="457" spans="1:4" x14ac:dyDescent="0.25">
      <c r="A457" s="2">
        <v>43595</v>
      </c>
      <c r="B457" s="4">
        <v>0.5</v>
      </c>
      <c r="C457">
        <v>852.12</v>
      </c>
      <c r="D457" s="8">
        <f t="shared" si="7"/>
        <v>1.70424</v>
      </c>
    </row>
    <row r="458" spans="1:4" x14ac:dyDescent="0.25">
      <c r="A458" s="2">
        <v>43595</v>
      </c>
      <c r="B458" s="4">
        <v>0.52083333333333337</v>
      </c>
      <c r="C458">
        <v>1179.3800000000001</v>
      </c>
      <c r="D458" s="8">
        <f t="shared" si="7"/>
        <v>2.3587600000000002</v>
      </c>
    </row>
    <row r="459" spans="1:4" x14ac:dyDescent="0.25">
      <c r="A459" s="2">
        <v>43595</v>
      </c>
      <c r="B459" s="4">
        <v>0.54166666666666663</v>
      </c>
      <c r="C459">
        <v>1179.29</v>
      </c>
      <c r="D459" s="8">
        <f t="shared" si="7"/>
        <v>2.3585799999999999</v>
      </c>
    </row>
    <row r="460" spans="1:4" x14ac:dyDescent="0.25">
      <c r="A460" s="2">
        <v>43595</v>
      </c>
      <c r="B460" s="4">
        <v>0.5625</v>
      </c>
      <c r="C460">
        <v>1283</v>
      </c>
      <c r="D460" s="8">
        <f t="shared" si="7"/>
        <v>2.5659999999999998</v>
      </c>
    </row>
    <row r="461" spans="1:4" x14ac:dyDescent="0.25">
      <c r="A461" s="2">
        <v>43595</v>
      </c>
      <c r="B461" s="4">
        <v>0.58333333333333337</v>
      </c>
      <c r="C461">
        <v>1438.07</v>
      </c>
      <c r="D461" s="8">
        <f t="shared" si="7"/>
        <v>2.8761399999999999</v>
      </c>
    </row>
    <row r="462" spans="1:4" x14ac:dyDescent="0.25">
      <c r="A462" s="2">
        <v>43595</v>
      </c>
      <c r="B462" s="4">
        <v>0.60416666666666663</v>
      </c>
      <c r="C462">
        <v>1454.73</v>
      </c>
      <c r="D462" s="8">
        <f t="shared" si="7"/>
        <v>2.9094600000000002</v>
      </c>
    </row>
    <row r="463" spans="1:4" x14ac:dyDescent="0.25">
      <c r="A463" s="2">
        <v>43595</v>
      </c>
      <c r="B463" s="4">
        <v>0.625</v>
      </c>
      <c r="C463">
        <v>1483.95</v>
      </c>
      <c r="D463" s="8">
        <f t="shared" si="7"/>
        <v>2.9679000000000002</v>
      </c>
    </row>
    <row r="464" spans="1:4" x14ac:dyDescent="0.25">
      <c r="A464" s="2">
        <v>43595</v>
      </c>
      <c r="B464" s="4">
        <v>0.64583333333333337</v>
      </c>
      <c r="C464">
        <v>1484.73</v>
      </c>
      <c r="D464" s="8">
        <f t="shared" si="7"/>
        <v>2.9694600000000002</v>
      </c>
    </row>
    <row r="465" spans="1:4" x14ac:dyDescent="0.25">
      <c r="A465" s="2">
        <v>43595</v>
      </c>
      <c r="B465" s="4">
        <v>0.66666666666666663</v>
      </c>
      <c r="C465">
        <v>1465.66</v>
      </c>
      <c r="D465" s="8">
        <f t="shared" si="7"/>
        <v>2.9313200000000004</v>
      </c>
    </row>
    <row r="466" spans="1:4" x14ac:dyDescent="0.25">
      <c r="A466" s="2">
        <v>43595</v>
      </c>
      <c r="B466" s="4">
        <v>0.6875</v>
      </c>
      <c r="C466">
        <v>1340.76</v>
      </c>
      <c r="D466" s="8">
        <f t="shared" si="7"/>
        <v>2.6815199999999999</v>
      </c>
    </row>
    <row r="467" spans="1:4" x14ac:dyDescent="0.25">
      <c r="A467" s="2">
        <v>43595</v>
      </c>
      <c r="B467" s="4">
        <v>0.70833333333333337</v>
      </c>
      <c r="C467">
        <v>900.54</v>
      </c>
      <c r="D467" s="8">
        <f t="shared" si="7"/>
        <v>1.80108</v>
      </c>
    </row>
    <row r="468" spans="1:4" x14ac:dyDescent="0.25">
      <c r="A468" s="2">
        <v>43595</v>
      </c>
      <c r="B468" s="4">
        <v>0.72916666666666663</v>
      </c>
      <c r="C468">
        <v>882.61</v>
      </c>
      <c r="D468" s="8">
        <f t="shared" si="7"/>
        <v>1.76522</v>
      </c>
    </row>
    <row r="469" spans="1:4" x14ac:dyDescent="0.25">
      <c r="A469" s="2">
        <v>43595</v>
      </c>
      <c r="B469" s="4">
        <v>0.75</v>
      </c>
      <c r="C469">
        <v>571.13</v>
      </c>
      <c r="D469" s="8">
        <f t="shared" si="7"/>
        <v>1.1422600000000001</v>
      </c>
    </row>
    <row r="470" spans="1:4" x14ac:dyDescent="0.25">
      <c r="A470" s="2">
        <v>43595</v>
      </c>
      <c r="B470" s="4">
        <v>0.77083333333333337</v>
      </c>
      <c r="C470">
        <v>76.89</v>
      </c>
      <c r="D470" s="8">
        <f t="shared" si="7"/>
        <v>0.15378</v>
      </c>
    </row>
    <row r="471" spans="1:4" x14ac:dyDescent="0.25">
      <c r="A471" s="2">
        <v>43595</v>
      </c>
      <c r="B471" s="4">
        <v>0.79166666666666663</v>
      </c>
      <c r="C471">
        <v>12.62</v>
      </c>
      <c r="D471" s="8">
        <f t="shared" si="7"/>
        <v>2.5239999999999999E-2</v>
      </c>
    </row>
    <row r="472" spans="1:4" x14ac:dyDescent="0.25">
      <c r="A472" s="2">
        <v>43595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43595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43595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43595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43595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43595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43595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43595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43595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43595</v>
      </c>
      <c r="B481" s="4">
        <v>63</v>
      </c>
      <c r="C481">
        <v>0</v>
      </c>
      <c r="D481" s="8">
        <f t="shared" si="7"/>
        <v>0</v>
      </c>
    </row>
    <row r="482" spans="1:4" x14ac:dyDescent="0.25">
      <c r="A482" s="2">
        <v>43596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43596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43596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43596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43596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43596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43596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43596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43596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43596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43596</v>
      </c>
      <c r="B492" s="4">
        <v>0.22916666666666666</v>
      </c>
      <c r="C492">
        <v>1.02</v>
      </c>
      <c r="D492" s="8">
        <f t="shared" si="7"/>
        <v>2.0400000000000001E-3</v>
      </c>
    </row>
    <row r="493" spans="1:4" x14ac:dyDescent="0.25">
      <c r="A493" s="2">
        <v>43596</v>
      </c>
      <c r="B493" s="4">
        <v>0.25</v>
      </c>
      <c r="C493">
        <v>59.65</v>
      </c>
      <c r="D493" s="8">
        <f t="shared" si="7"/>
        <v>0.1193</v>
      </c>
    </row>
    <row r="494" spans="1:4" x14ac:dyDescent="0.25">
      <c r="A494" s="2">
        <v>43596</v>
      </c>
      <c r="B494" s="4">
        <v>0.27083333333333331</v>
      </c>
      <c r="C494">
        <v>412.26</v>
      </c>
      <c r="D494" s="8">
        <f t="shared" si="7"/>
        <v>0.82452000000000003</v>
      </c>
    </row>
    <row r="495" spans="1:4" x14ac:dyDescent="0.25">
      <c r="A495" s="2">
        <v>43596</v>
      </c>
      <c r="B495" s="4">
        <v>0.29166666666666669</v>
      </c>
      <c r="C495">
        <v>563.27</v>
      </c>
      <c r="D495" s="8">
        <f t="shared" si="7"/>
        <v>1.1265399999999999</v>
      </c>
    </row>
    <row r="496" spans="1:4" x14ac:dyDescent="0.25">
      <c r="A496" s="2">
        <v>43596</v>
      </c>
      <c r="B496" s="4">
        <v>0.3125</v>
      </c>
      <c r="C496">
        <v>1423.08</v>
      </c>
      <c r="D496" s="8">
        <f t="shared" si="7"/>
        <v>2.8461599999999998</v>
      </c>
    </row>
    <row r="497" spans="1:4" x14ac:dyDescent="0.25">
      <c r="A497" s="2">
        <v>43596</v>
      </c>
      <c r="B497" s="4">
        <v>0.33333333333333331</v>
      </c>
      <c r="C497">
        <v>1494.04</v>
      </c>
      <c r="D497" s="8">
        <f t="shared" si="7"/>
        <v>2.9880800000000001</v>
      </c>
    </row>
    <row r="498" spans="1:4" x14ac:dyDescent="0.25">
      <c r="A498" s="2">
        <v>43596</v>
      </c>
      <c r="B498" s="4">
        <v>0.35416666666666669</v>
      </c>
      <c r="C498">
        <v>1489.25</v>
      </c>
      <c r="D498" s="8">
        <f t="shared" si="7"/>
        <v>2.9784999999999999</v>
      </c>
    </row>
    <row r="499" spans="1:4" x14ac:dyDescent="0.25">
      <c r="A499" s="2">
        <v>43596</v>
      </c>
      <c r="B499" s="4">
        <v>0.375</v>
      </c>
      <c r="C499">
        <v>1488.7</v>
      </c>
      <c r="D499" s="8">
        <f t="shared" si="7"/>
        <v>2.9774000000000003</v>
      </c>
    </row>
    <row r="500" spans="1:4" x14ac:dyDescent="0.25">
      <c r="A500" s="2">
        <v>43596</v>
      </c>
      <c r="B500" s="4">
        <v>0.39583333333333331</v>
      </c>
      <c r="C500">
        <v>1487.97</v>
      </c>
      <c r="D500" s="8">
        <f t="shared" si="7"/>
        <v>2.97594</v>
      </c>
    </row>
    <row r="501" spans="1:4" x14ac:dyDescent="0.25">
      <c r="A501" s="2">
        <v>43596</v>
      </c>
      <c r="B501" s="4">
        <v>0.41666666666666669</v>
      </c>
      <c r="C501">
        <v>1487.31</v>
      </c>
      <c r="D501" s="8">
        <f t="shared" si="7"/>
        <v>2.9746199999999998</v>
      </c>
    </row>
    <row r="502" spans="1:4" x14ac:dyDescent="0.25">
      <c r="A502" s="2">
        <v>43596</v>
      </c>
      <c r="B502" s="4">
        <v>0.4375</v>
      </c>
      <c r="C502">
        <v>1486.68</v>
      </c>
      <c r="D502" s="8">
        <f t="shared" si="7"/>
        <v>2.97336</v>
      </c>
    </row>
    <row r="503" spans="1:4" x14ac:dyDescent="0.25">
      <c r="A503" s="2">
        <v>43596</v>
      </c>
      <c r="B503" s="4">
        <v>0.45833333333333331</v>
      </c>
      <c r="C503">
        <v>1487.82</v>
      </c>
      <c r="D503" s="8">
        <f t="shared" si="7"/>
        <v>2.9756399999999998</v>
      </c>
    </row>
    <row r="504" spans="1:4" x14ac:dyDescent="0.25">
      <c r="A504" s="2">
        <v>43596</v>
      </c>
      <c r="B504" s="4">
        <v>0.47916666666666669</v>
      </c>
      <c r="C504">
        <v>1488.18</v>
      </c>
      <c r="D504" s="8">
        <f t="shared" si="7"/>
        <v>2.9763600000000001</v>
      </c>
    </row>
    <row r="505" spans="1:4" x14ac:dyDescent="0.25">
      <c r="A505" s="2">
        <v>43596</v>
      </c>
      <c r="B505" s="4">
        <v>0.5</v>
      </c>
      <c r="C505">
        <v>1490.05</v>
      </c>
      <c r="D505" s="8">
        <f t="shared" si="7"/>
        <v>2.9800999999999997</v>
      </c>
    </row>
    <row r="506" spans="1:4" x14ac:dyDescent="0.25">
      <c r="A506" s="2">
        <v>43596</v>
      </c>
      <c r="B506" s="4">
        <v>0.52083333333333337</v>
      </c>
      <c r="C506">
        <v>1476.67</v>
      </c>
      <c r="D506" s="8">
        <f t="shared" si="7"/>
        <v>2.9533400000000003</v>
      </c>
    </row>
    <row r="507" spans="1:4" x14ac:dyDescent="0.25">
      <c r="A507" s="2">
        <v>43596</v>
      </c>
      <c r="B507" s="4">
        <v>0.54166666666666663</v>
      </c>
      <c r="C507">
        <v>1489.43</v>
      </c>
      <c r="D507" s="8">
        <f t="shared" si="7"/>
        <v>2.9788600000000001</v>
      </c>
    </row>
    <row r="508" spans="1:4" x14ac:dyDescent="0.25">
      <c r="A508" s="2">
        <v>43596</v>
      </c>
      <c r="B508" s="4">
        <v>0.5625</v>
      </c>
      <c r="C508">
        <v>1464.64</v>
      </c>
      <c r="D508" s="8">
        <f t="shared" si="7"/>
        <v>2.9292800000000003</v>
      </c>
    </row>
    <row r="509" spans="1:4" x14ac:dyDescent="0.25">
      <c r="A509" s="2">
        <v>43596</v>
      </c>
      <c r="B509" s="4">
        <v>0.58333333333333337</v>
      </c>
      <c r="C509">
        <v>1342.21</v>
      </c>
      <c r="D509" s="8">
        <f t="shared" si="7"/>
        <v>2.6844200000000003</v>
      </c>
    </row>
    <row r="510" spans="1:4" x14ac:dyDescent="0.25">
      <c r="A510" s="2">
        <v>43596</v>
      </c>
      <c r="B510" s="4">
        <v>0.60416666666666663</v>
      </c>
      <c r="C510">
        <v>920.12</v>
      </c>
      <c r="D510" s="8">
        <f t="shared" si="7"/>
        <v>1.8402400000000001</v>
      </c>
    </row>
    <row r="511" spans="1:4" x14ac:dyDescent="0.25">
      <c r="A511" s="2">
        <v>43596</v>
      </c>
      <c r="B511" s="4">
        <v>0.625</v>
      </c>
      <c r="C511">
        <v>1482.95</v>
      </c>
      <c r="D511" s="8">
        <f t="shared" si="7"/>
        <v>2.9659</v>
      </c>
    </row>
    <row r="512" spans="1:4" x14ac:dyDescent="0.25">
      <c r="A512" s="2">
        <v>43596</v>
      </c>
      <c r="B512" s="4">
        <v>0.64583333333333337</v>
      </c>
      <c r="C512">
        <v>965.62</v>
      </c>
      <c r="D512" s="8">
        <f t="shared" si="7"/>
        <v>1.9312400000000001</v>
      </c>
    </row>
    <row r="513" spans="1:4" x14ac:dyDescent="0.25">
      <c r="A513" s="2">
        <v>43596</v>
      </c>
      <c r="B513" s="4">
        <v>0.66666666666666663</v>
      </c>
      <c r="C513">
        <v>1132.79</v>
      </c>
      <c r="D513" s="8">
        <f t="shared" si="7"/>
        <v>2.2655799999999999</v>
      </c>
    </row>
    <row r="514" spans="1:4" x14ac:dyDescent="0.25">
      <c r="A514" s="2">
        <v>43596</v>
      </c>
      <c r="B514" s="4">
        <v>0.6875</v>
      </c>
      <c r="C514">
        <v>901.76</v>
      </c>
      <c r="D514" s="8">
        <f t="shared" si="7"/>
        <v>1.80352</v>
      </c>
    </row>
    <row r="515" spans="1:4" x14ac:dyDescent="0.25">
      <c r="A515" s="2">
        <v>43596</v>
      </c>
      <c r="B515" s="4">
        <v>0.70833333333333337</v>
      </c>
      <c r="C515">
        <v>1143.06</v>
      </c>
      <c r="D515" s="8">
        <f t="shared" ref="D515:D578" si="8">(C515/1000)*2</f>
        <v>2.2861199999999999</v>
      </c>
    </row>
    <row r="516" spans="1:4" x14ac:dyDescent="0.25">
      <c r="A516" s="2">
        <v>43596</v>
      </c>
      <c r="B516" s="4">
        <v>0.72916666666666663</v>
      </c>
      <c r="C516">
        <v>529.26</v>
      </c>
      <c r="D516" s="8">
        <f t="shared" si="8"/>
        <v>1.0585199999999999</v>
      </c>
    </row>
    <row r="517" spans="1:4" x14ac:dyDescent="0.25">
      <c r="A517" s="2">
        <v>43596</v>
      </c>
      <c r="B517" s="4">
        <v>0.75</v>
      </c>
      <c r="C517">
        <v>460.89</v>
      </c>
      <c r="D517" s="8">
        <f t="shared" si="8"/>
        <v>0.92177999999999993</v>
      </c>
    </row>
    <row r="518" spans="1:4" x14ac:dyDescent="0.25">
      <c r="A518" s="2">
        <v>43596</v>
      </c>
      <c r="B518" s="4">
        <v>0.77083333333333337</v>
      </c>
      <c r="C518">
        <v>283.05</v>
      </c>
      <c r="D518" s="8">
        <f t="shared" si="8"/>
        <v>0.56610000000000005</v>
      </c>
    </row>
    <row r="519" spans="1:4" x14ac:dyDescent="0.25">
      <c r="A519" s="2">
        <v>43596</v>
      </c>
      <c r="B519" s="4">
        <v>0.79166666666666663</v>
      </c>
      <c r="C519">
        <v>11.04</v>
      </c>
      <c r="D519" s="8">
        <f t="shared" si="8"/>
        <v>2.2079999999999999E-2</v>
      </c>
    </row>
    <row r="520" spans="1:4" x14ac:dyDescent="0.25">
      <c r="A520" s="2">
        <v>43596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43596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43596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43596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43596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43596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43596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43596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43596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43596</v>
      </c>
      <c r="B529" s="4">
        <v>63</v>
      </c>
      <c r="C529">
        <v>0</v>
      </c>
      <c r="D529" s="8">
        <f t="shared" si="8"/>
        <v>0</v>
      </c>
    </row>
    <row r="530" spans="1:4" x14ac:dyDescent="0.25">
      <c r="A530" s="2">
        <v>43597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43597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43597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43597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43597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43597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43597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43597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43597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43597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43597</v>
      </c>
      <c r="B540" s="4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43597</v>
      </c>
      <c r="B541" s="4">
        <v>0.25</v>
      </c>
      <c r="C541">
        <v>0</v>
      </c>
      <c r="D541" s="8">
        <f t="shared" si="8"/>
        <v>0</v>
      </c>
    </row>
    <row r="542" spans="1:4" x14ac:dyDescent="0.25">
      <c r="A542" s="2">
        <v>43597</v>
      </c>
      <c r="B542" s="4">
        <v>0.27083333333333331</v>
      </c>
      <c r="C542">
        <v>7.63</v>
      </c>
      <c r="D542" s="8">
        <f t="shared" si="8"/>
        <v>1.5259999999999999E-2</v>
      </c>
    </row>
    <row r="543" spans="1:4" x14ac:dyDescent="0.25">
      <c r="A543" s="2">
        <v>43597</v>
      </c>
      <c r="B543" s="4">
        <v>0.29166666666666669</v>
      </c>
      <c r="C543">
        <v>204.17</v>
      </c>
      <c r="D543" s="8">
        <f t="shared" si="8"/>
        <v>0.40833999999999998</v>
      </c>
    </row>
    <row r="544" spans="1:4" x14ac:dyDescent="0.25">
      <c r="A544" s="2">
        <v>43597</v>
      </c>
      <c r="B544" s="4">
        <v>0.3125</v>
      </c>
      <c r="C544">
        <v>543.85</v>
      </c>
      <c r="D544" s="8">
        <f t="shared" si="8"/>
        <v>1.0877000000000001</v>
      </c>
    </row>
    <row r="545" spans="1:4" x14ac:dyDescent="0.25">
      <c r="A545" s="2">
        <v>43597</v>
      </c>
      <c r="B545" s="4">
        <v>0.33333333333333331</v>
      </c>
      <c r="C545">
        <v>890.52</v>
      </c>
      <c r="D545" s="8">
        <f t="shared" si="8"/>
        <v>1.78104</v>
      </c>
    </row>
    <row r="546" spans="1:4" x14ac:dyDescent="0.25">
      <c r="A546" s="2">
        <v>43597</v>
      </c>
      <c r="B546" s="4">
        <v>0.35416666666666669</v>
      </c>
      <c r="C546">
        <v>810.71</v>
      </c>
      <c r="D546" s="8">
        <f t="shared" si="8"/>
        <v>1.6214200000000001</v>
      </c>
    </row>
    <row r="547" spans="1:4" x14ac:dyDescent="0.25">
      <c r="A547" s="2">
        <v>43597</v>
      </c>
      <c r="B547" s="4">
        <v>0.375</v>
      </c>
      <c r="C547">
        <v>732.53</v>
      </c>
      <c r="D547" s="8">
        <f t="shared" si="8"/>
        <v>1.46506</v>
      </c>
    </row>
    <row r="548" spans="1:4" x14ac:dyDescent="0.25">
      <c r="A548" s="2">
        <v>43597</v>
      </c>
      <c r="B548" s="4">
        <v>0.39583333333333331</v>
      </c>
      <c r="C548">
        <v>416.2</v>
      </c>
      <c r="D548" s="8">
        <f t="shared" si="8"/>
        <v>0.83240000000000003</v>
      </c>
    </row>
    <row r="549" spans="1:4" x14ac:dyDescent="0.25">
      <c r="A549" s="2">
        <v>43597</v>
      </c>
      <c r="B549" s="4">
        <v>0.41666666666666669</v>
      </c>
      <c r="C549">
        <v>731.88</v>
      </c>
      <c r="D549" s="8">
        <f t="shared" si="8"/>
        <v>1.46376</v>
      </c>
    </row>
    <row r="550" spans="1:4" x14ac:dyDescent="0.25">
      <c r="A550" s="2">
        <v>43597</v>
      </c>
      <c r="B550" s="4">
        <v>0.4375</v>
      </c>
      <c r="C550">
        <v>1040.01</v>
      </c>
      <c r="D550" s="8">
        <f t="shared" si="8"/>
        <v>2.0800200000000002</v>
      </c>
    </row>
    <row r="551" spans="1:4" x14ac:dyDescent="0.25">
      <c r="A551" s="2">
        <v>43597</v>
      </c>
      <c r="B551" s="4">
        <v>0.45833333333333331</v>
      </c>
      <c r="C551">
        <v>1094.74</v>
      </c>
      <c r="D551" s="8">
        <f t="shared" si="8"/>
        <v>2.1894800000000001</v>
      </c>
    </row>
    <row r="552" spans="1:4" x14ac:dyDescent="0.25">
      <c r="A552" s="2">
        <v>43597</v>
      </c>
      <c r="B552" s="4">
        <v>0.47916666666666669</v>
      </c>
      <c r="C552">
        <v>984.65</v>
      </c>
      <c r="D552" s="8">
        <f t="shared" si="8"/>
        <v>1.9693000000000001</v>
      </c>
    </row>
    <row r="553" spans="1:4" x14ac:dyDescent="0.25">
      <c r="A553" s="2">
        <v>43597</v>
      </c>
      <c r="B553" s="4">
        <v>0.5</v>
      </c>
      <c r="C553">
        <v>1322.32</v>
      </c>
      <c r="D553" s="8">
        <f t="shared" si="8"/>
        <v>2.6446399999999999</v>
      </c>
    </row>
    <row r="554" spans="1:4" x14ac:dyDescent="0.25">
      <c r="A554" s="2">
        <v>43597</v>
      </c>
      <c r="B554" s="4">
        <v>0.52083333333333337</v>
      </c>
      <c r="C554">
        <v>1200.08</v>
      </c>
      <c r="D554" s="8">
        <f t="shared" si="8"/>
        <v>2.4001600000000001</v>
      </c>
    </row>
    <row r="555" spans="1:4" x14ac:dyDescent="0.25">
      <c r="A555" s="2">
        <v>43597</v>
      </c>
      <c r="B555" s="4">
        <v>0.54166666666666663</v>
      </c>
      <c r="C555">
        <v>1405.05</v>
      </c>
      <c r="D555" s="8">
        <f t="shared" si="8"/>
        <v>2.8100999999999998</v>
      </c>
    </row>
    <row r="556" spans="1:4" x14ac:dyDescent="0.25">
      <c r="A556" s="2">
        <v>43597</v>
      </c>
      <c r="B556" s="4">
        <v>0.5625</v>
      </c>
      <c r="C556">
        <v>1287.43</v>
      </c>
      <c r="D556" s="8">
        <f t="shared" si="8"/>
        <v>2.5748600000000001</v>
      </c>
    </row>
    <row r="557" spans="1:4" x14ac:dyDescent="0.25">
      <c r="A557" s="2">
        <v>43597</v>
      </c>
      <c r="B557" s="4">
        <v>0.58333333333333337</v>
      </c>
      <c r="C557">
        <v>716.6</v>
      </c>
      <c r="D557" s="8">
        <f t="shared" si="8"/>
        <v>1.4332</v>
      </c>
    </row>
    <row r="558" spans="1:4" x14ac:dyDescent="0.25">
      <c r="A558" s="2">
        <v>43597</v>
      </c>
      <c r="B558" s="4">
        <v>0.60416666666666663</v>
      </c>
      <c r="C558">
        <v>619.04</v>
      </c>
      <c r="D558" s="8">
        <f t="shared" si="8"/>
        <v>1.2380799999999998</v>
      </c>
    </row>
    <row r="559" spans="1:4" x14ac:dyDescent="0.25">
      <c r="A559" s="2">
        <v>43597</v>
      </c>
      <c r="B559" s="4">
        <v>0.625</v>
      </c>
      <c r="C559">
        <v>808.35</v>
      </c>
      <c r="D559" s="8">
        <f t="shared" si="8"/>
        <v>1.6167</v>
      </c>
    </row>
    <row r="560" spans="1:4" x14ac:dyDescent="0.25">
      <c r="A560" s="2">
        <v>43597</v>
      </c>
      <c r="B560" s="4">
        <v>0.64583333333333337</v>
      </c>
      <c r="C560">
        <v>577.13</v>
      </c>
      <c r="D560" s="8">
        <f t="shared" si="8"/>
        <v>1.1542600000000001</v>
      </c>
    </row>
    <row r="561" spans="1:4" x14ac:dyDescent="0.25">
      <c r="A561" s="2">
        <v>43597</v>
      </c>
      <c r="B561" s="4">
        <v>0.66666666666666663</v>
      </c>
      <c r="C561">
        <v>330.67</v>
      </c>
      <c r="D561" s="8">
        <f t="shared" si="8"/>
        <v>0.66134000000000004</v>
      </c>
    </row>
    <row r="562" spans="1:4" x14ac:dyDescent="0.25">
      <c r="A562" s="2">
        <v>43597</v>
      </c>
      <c r="B562" s="4">
        <v>0.6875</v>
      </c>
      <c r="C562">
        <v>169.93</v>
      </c>
      <c r="D562" s="8">
        <f t="shared" si="8"/>
        <v>0.33986</v>
      </c>
    </row>
    <row r="563" spans="1:4" x14ac:dyDescent="0.25">
      <c r="A563" s="2">
        <v>43597</v>
      </c>
      <c r="B563" s="4">
        <v>0.70833333333333337</v>
      </c>
      <c r="C563">
        <v>62.11</v>
      </c>
      <c r="D563" s="8">
        <f t="shared" si="8"/>
        <v>0.12422</v>
      </c>
    </row>
    <row r="564" spans="1:4" x14ac:dyDescent="0.25">
      <c r="A564" s="2">
        <v>43597</v>
      </c>
      <c r="B564" s="4">
        <v>0.72916666666666663</v>
      </c>
      <c r="C564">
        <v>2.54</v>
      </c>
      <c r="D564" s="8">
        <f t="shared" si="8"/>
        <v>5.0800000000000003E-3</v>
      </c>
    </row>
    <row r="565" spans="1:4" x14ac:dyDescent="0.25">
      <c r="A565" s="2">
        <v>43597</v>
      </c>
      <c r="B565" s="4">
        <v>0.75</v>
      </c>
      <c r="C565">
        <v>1.58</v>
      </c>
      <c r="D565" s="8">
        <f t="shared" si="8"/>
        <v>3.16E-3</v>
      </c>
    </row>
    <row r="566" spans="1:4" x14ac:dyDescent="0.25">
      <c r="A566" s="2">
        <v>43597</v>
      </c>
      <c r="B566" s="4">
        <v>0.77083333333333337</v>
      </c>
      <c r="C566">
        <v>0.05</v>
      </c>
      <c r="D566" s="8">
        <f t="shared" si="8"/>
        <v>1E-4</v>
      </c>
    </row>
    <row r="567" spans="1:4" x14ac:dyDescent="0.25">
      <c r="A567" s="2">
        <v>43597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43597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43597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43597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43597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43597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43597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43597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43597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43597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43597</v>
      </c>
      <c r="B577" s="4">
        <v>63</v>
      </c>
      <c r="C577">
        <v>0</v>
      </c>
      <c r="D577" s="8">
        <f t="shared" si="8"/>
        <v>0</v>
      </c>
    </row>
    <row r="578" spans="1:4" x14ac:dyDescent="0.25">
      <c r="A578" s="2">
        <v>43598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43598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43598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43598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43598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43598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43598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43598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43598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43598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43598</v>
      </c>
      <c r="B588" s="4">
        <v>0.22916666666666666</v>
      </c>
      <c r="C588">
        <v>17.440000000000001</v>
      </c>
      <c r="D588" s="8">
        <f t="shared" si="9"/>
        <v>3.4880000000000001E-2</v>
      </c>
    </row>
    <row r="589" spans="1:4" x14ac:dyDescent="0.25">
      <c r="A589" s="2">
        <v>43598</v>
      </c>
      <c r="B589" s="4">
        <v>0.25</v>
      </c>
      <c r="C589">
        <v>78.44</v>
      </c>
      <c r="D589" s="8">
        <f t="shared" si="9"/>
        <v>0.15687999999999999</v>
      </c>
    </row>
    <row r="590" spans="1:4" x14ac:dyDescent="0.25">
      <c r="A590" s="2">
        <v>43598</v>
      </c>
      <c r="B590" s="4">
        <v>0.27083333333333331</v>
      </c>
      <c r="C590">
        <v>183.39</v>
      </c>
      <c r="D590" s="8">
        <f t="shared" si="9"/>
        <v>0.36677999999999999</v>
      </c>
    </row>
    <row r="591" spans="1:4" x14ac:dyDescent="0.25">
      <c r="A591" s="2">
        <v>43598</v>
      </c>
      <c r="B591" s="4">
        <v>0.29166666666666669</v>
      </c>
      <c r="C591">
        <v>233.32</v>
      </c>
      <c r="D591" s="8">
        <f t="shared" si="9"/>
        <v>0.46664</v>
      </c>
    </row>
    <row r="592" spans="1:4" x14ac:dyDescent="0.25">
      <c r="A592" s="2">
        <v>43598</v>
      </c>
      <c r="B592" s="4">
        <v>0.3125</v>
      </c>
      <c r="C592">
        <v>332.93</v>
      </c>
      <c r="D592" s="8">
        <f t="shared" si="9"/>
        <v>0.66586000000000001</v>
      </c>
    </row>
    <row r="593" spans="1:4" x14ac:dyDescent="0.25">
      <c r="A593" s="2">
        <v>43598</v>
      </c>
      <c r="B593" s="4">
        <v>0.33333333333333331</v>
      </c>
      <c r="C593">
        <v>391.45</v>
      </c>
      <c r="D593" s="8">
        <f t="shared" si="9"/>
        <v>0.78289999999999993</v>
      </c>
    </row>
    <row r="594" spans="1:4" x14ac:dyDescent="0.25">
      <c r="A594" s="2">
        <v>43598</v>
      </c>
      <c r="B594" s="4">
        <v>0.35416666666666669</v>
      </c>
      <c r="C594">
        <v>440.08</v>
      </c>
      <c r="D594" s="8">
        <f t="shared" si="9"/>
        <v>0.88015999999999994</v>
      </c>
    </row>
    <row r="595" spans="1:4" x14ac:dyDescent="0.25">
      <c r="A595" s="2">
        <v>43598</v>
      </c>
      <c r="B595" s="4">
        <v>0.375</v>
      </c>
      <c r="C595">
        <v>492.63</v>
      </c>
      <c r="D595" s="8">
        <f t="shared" si="9"/>
        <v>0.98526000000000002</v>
      </c>
    </row>
    <row r="596" spans="1:4" x14ac:dyDescent="0.25">
      <c r="A596" s="2">
        <v>43598</v>
      </c>
      <c r="B596" s="4">
        <v>0.39583333333333331</v>
      </c>
      <c r="C596">
        <v>653.73</v>
      </c>
      <c r="D596" s="8">
        <f t="shared" si="9"/>
        <v>1.3074600000000001</v>
      </c>
    </row>
    <row r="597" spans="1:4" x14ac:dyDescent="0.25">
      <c r="A597" s="2">
        <v>43598</v>
      </c>
      <c r="B597" s="4">
        <v>0.41666666666666669</v>
      </c>
      <c r="C597">
        <v>1100.3800000000001</v>
      </c>
      <c r="D597" s="8">
        <f t="shared" si="9"/>
        <v>2.2007600000000003</v>
      </c>
    </row>
    <row r="598" spans="1:4" x14ac:dyDescent="0.25">
      <c r="A598" s="2">
        <v>43598</v>
      </c>
      <c r="B598" s="4">
        <v>0.4375</v>
      </c>
      <c r="C598">
        <v>1420.29</v>
      </c>
      <c r="D598" s="8">
        <f t="shared" si="9"/>
        <v>2.8405800000000001</v>
      </c>
    </row>
    <row r="599" spans="1:4" x14ac:dyDescent="0.25">
      <c r="A599" s="2">
        <v>43598</v>
      </c>
      <c r="B599" s="4">
        <v>0.45833333333333331</v>
      </c>
      <c r="C599">
        <v>1487.42</v>
      </c>
      <c r="D599" s="8">
        <f t="shared" si="9"/>
        <v>2.9748399999999999</v>
      </c>
    </row>
    <row r="600" spans="1:4" x14ac:dyDescent="0.25">
      <c r="A600" s="2">
        <v>43598</v>
      </c>
      <c r="B600" s="4">
        <v>0.47916666666666669</v>
      </c>
      <c r="C600">
        <v>1489.26</v>
      </c>
      <c r="D600" s="8">
        <f t="shared" si="9"/>
        <v>2.9785200000000001</v>
      </c>
    </row>
    <row r="601" spans="1:4" x14ac:dyDescent="0.25">
      <c r="A601" s="2">
        <v>43598</v>
      </c>
      <c r="B601" s="4">
        <v>0.5</v>
      </c>
      <c r="C601">
        <v>1475.37</v>
      </c>
      <c r="D601" s="8">
        <f t="shared" si="9"/>
        <v>2.9507399999999997</v>
      </c>
    </row>
    <row r="602" spans="1:4" x14ac:dyDescent="0.25">
      <c r="A602" s="2">
        <v>43598</v>
      </c>
      <c r="B602" s="4">
        <v>0.52083333333333337</v>
      </c>
      <c r="C602">
        <v>1490.05</v>
      </c>
      <c r="D602" s="8">
        <f t="shared" si="9"/>
        <v>2.9800999999999997</v>
      </c>
    </row>
    <row r="603" spans="1:4" x14ac:dyDescent="0.25">
      <c r="A603" s="2">
        <v>43598</v>
      </c>
      <c r="B603" s="4">
        <v>0.54166666666666663</v>
      </c>
      <c r="C603">
        <v>1424.09</v>
      </c>
      <c r="D603" s="8">
        <f t="shared" si="9"/>
        <v>2.8481799999999997</v>
      </c>
    </row>
    <row r="604" spans="1:4" x14ac:dyDescent="0.25">
      <c r="A604" s="2">
        <v>43598</v>
      </c>
      <c r="B604" s="4">
        <v>0.5625</v>
      </c>
      <c r="C604">
        <v>1370.09</v>
      </c>
      <c r="D604" s="8">
        <f t="shared" si="9"/>
        <v>2.7401799999999996</v>
      </c>
    </row>
    <row r="605" spans="1:4" x14ac:dyDescent="0.25">
      <c r="A605" s="2">
        <v>43598</v>
      </c>
      <c r="B605" s="4">
        <v>0.58333333333333337</v>
      </c>
      <c r="C605">
        <v>1106.01</v>
      </c>
      <c r="D605" s="8">
        <f t="shared" si="9"/>
        <v>2.2120199999999999</v>
      </c>
    </row>
    <row r="606" spans="1:4" x14ac:dyDescent="0.25">
      <c r="A606" s="2">
        <v>43598</v>
      </c>
      <c r="B606" s="4">
        <v>0.60416666666666663</v>
      </c>
      <c r="C606">
        <v>1329.38</v>
      </c>
      <c r="D606" s="8">
        <f t="shared" si="9"/>
        <v>2.65876</v>
      </c>
    </row>
    <row r="607" spans="1:4" x14ac:dyDescent="0.25">
      <c r="A607" s="2">
        <v>43598</v>
      </c>
      <c r="B607" s="4">
        <v>0.625</v>
      </c>
      <c r="C607">
        <v>1487.05</v>
      </c>
      <c r="D607" s="8">
        <f t="shared" si="9"/>
        <v>2.9741</v>
      </c>
    </row>
    <row r="608" spans="1:4" x14ac:dyDescent="0.25">
      <c r="A608" s="2">
        <v>43598</v>
      </c>
      <c r="B608" s="4">
        <v>0.64583333333333337</v>
      </c>
      <c r="C608">
        <v>633.78</v>
      </c>
      <c r="D608" s="8">
        <f t="shared" si="9"/>
        <v>1.26756</v>
      </c>
    </row>
    <row r="609" spans="1:4" x14ac:dyDescent="0.25">
      <c r="A609" s="2">
        <v>43598</v>
      </c>
      <c r="B609" s="4">
        <v>0.66666666666666663</v>
      </c>
      <c r="C609">
        <v>185.17</v>
      </c>
      <c r="D609" s="8">
        <f t="shared" si="9"/>
        <v>0.37034</v>
      </c>
    </row>
    <row r="610" spans="1:4" x14ac:dyDescent="0.25">
      <c r="A610" s="2">
        <v>43598</v>
      </c>
      <c r="B610" s="4">
        <v>0.6875</v>
      </c>
      <c r="C610">
        <v>208.19</v>
      </c>
      <c r="D610" s="8">
        <f t="shared" si="9"/>
        <v>0.41637999999999997</v>
      </c>
    </row>
    <row r="611" spans="1:4" x14ac:dyDescent="0.25">
      <c r="A611" s="2">
        <v>43598</v>
      </c>
      <c r="B611" s="4">
        <v>0.70833333333333337</v>
      </c>
      <c r="C611">
        <v>893.32</v>
      </c>
      <c r="D611" s="8">
        <f t="shared" si="9"/>
        <v>1.78664</v>
      </c>
    </row>
    <row r="612" spans="1:4" x14ac:dyDescent="0.25">
      <c r="A612" s="2">
        <v>43598</v>
      </c>
      <c r="B612" s="4">
        <v>0.72916666666666663</v>
      </c>
      <c r="C612">
        <v>656.55</v>
      </c>
      <c r="D612" s="8">
        <f t="shared" si="9"/>
        <v>1.3130999999999999</v>
      </c>
    </row>
    <row r="613" spans="1:4" x14ac:dyDescent="0.25">
      <c r="A613" s="2">
        <v>43598</v>
      </c>
      <c r="B613" s="4">
        <v>0.75</v>
      </c>
      <c r="C613">
        <v>468.91</v>
      </c>
      <c r="D613" s="8">
        <f t="shared" si="9"/>
        <v>0.9378200000000001</v>
      </c>
    </row>
    <row r="614" spans="1:4" x14ac:dyDescent="0.25">
      <c r="A614" s="2">
        <v>43598</v>
      </c>
      <c r="B614" s="4">
        <v>0.77083333333333337</v>
      </c>
      <c r="C614">
        <v>240.17</v>
      </c>
      <c r="D614" s="8">
        <f t="shared" si="9"/>
        <v>0.48033999999999999</v>
      </c>
    </row>
    <row r="615" spans="1:4" x14ac:dyDescent="0.25">
      <c r="A615" s="2">
        <v>43598</v>
      </c>
      <c r="B615" s="4">
        <v>0.79166666666666663</v>
      </c>
      <c r="C615">
        <v>37.26</v>
      </c>
      <c r="D615" s="8">
        <f t="shared" si="9"/>
        <v>7.4520000000000003E-2</v>
      </c>
    </row>
    <row r="616" spans="1:4" x14ac:dyDescent="0.25">
      <c r="A616" s="2">
        <v>43598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43598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43598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43598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43598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43598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43598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43598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43598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43599</v>
      </c>
      <c r="B625" s="4">
        <v>63</v>
      </c>
      <c r="C625">
        <v>0</v>
      </c>
      <c r="D625" s="8">
        <f t="shared" si="9"/>
        <v>0</v>
      </c>
    </row>
    <row r="626" spans="1:4" x14ac:dyDescent="0.25">
      <c r="A626" s="2">
        <v>43599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43599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43599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43599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43599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43599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43599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43599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43599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43599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43599</v>
      </c>
      <c r="B636" s="4">
        <v>0.22916666666666666</v>
      </c>
      <c r="C636">
        <v>25.2</v>
      </c>
      <c r="D636" s="8">
        <f t="shared" si="9"/>
        <v>5.04E-2</v>
      </c>
    </row>
    <row r="637" spans="1:4" x14ac:dyDescent="0.25">
      <c r="A637" s="2">
        <v>43599</v>
      </c>
      <c r="B637" s="4">
        <v>0.25</v>
      </c>
      <c r="C637">
        <v>308.33999999999997</v>
      </c>
      <c r="D637" s="8">
        <f t="shared" si="9"/>
        <v>0.61667999999999989</v>
      </c>
    </row>
    <row r="638" spans="1:4" x14ac:dyDescent="0.25">
      <c r="A638" s="2">
        <v>43599</v>
      </c>
      <c r="B638" s="4">
        <v>0.27083333333333331</v>
      </c>
      <c r="C638">
        <v>760.69</v>
      </c>
      <c r="D638" s="8">
        <f t="shared" si="9"/>
        <v>1.5213800000000002</v>
      </c>
    </row>
    <row r="639" spans="1:4" x14ac:dyDescent="0.25">
      <c r="A639" s="2">
        <v>43599</v>
      </c>
      <c r="B639" s="4">
        <v>0.29166666666666669</v>
      </c>
      <c r="C639">
        <v>1224.3900000000001</v>
      </c>
      <c r="D639" s="8">
        <f t="shared" si="9"/>
        <v>2.4487800000000002</v>
      </c>
    </row>
    <row r="640" spans="1:4" x14ac:dyDescent="0.25">
      <c r="A640" s="2">
        <v>43599</v>
      </c>
      <c r="B640" s="4">
        <v>0.3125</v>
      </c>
      <c r="C640">
        <v>1439.54</v>
      </c>
      <c r="D640" s="8">
        <f t="shared" si="9"/>
        <v>2.8790800000000001</v>
      </c>
    </row>
    <row r="641" spans="1:4" x14ac:dyDescent="0.25">
      <c r="A641" s="2">
        <v>43599</v>
      </c>
      <c r="B641" s="4">
        <v>0.33333333333333331</v>
      </c>
      <c r="C641">
        <v>1491.55</v>
      </c>
      <c r="D641" s="8">
        <f t="shared" si="9"/>
        <v>2.9830999999999999</v>
      </c>
    </row>
    <row r="642" spans="1:4" x14ac:dyDescent="0.25">
      <c r="A642" s="2">
        <v>43599</v>
      </c>
      <c r="B642" s="4">
        <v>0.35416666666666669</v>
      </c>
      <c r="C642">
        <v>1488.78</v>
      </c>
      <c r="D642" s="8">
        <f t="shared" si="9"/>
        <v>2.97756</v>
      </c>
    </row>
    <row r="643" spans="1:4" x14ac:dyDescent="0.25">
      <c r="A643" s="2">
        <v>43599</v>
      </c>
      <c r="B643" s="4">
        <v>0.375</v>
      </c>
      <c r="C643">
        <v>1490</v>
      </c>
      <c r="D643" s="8">
        <f t="shared" ref="D643:D706" si="10">(C643/1000)*2</f>
        <v>2.98</v>
      </c>
    </row>
    <row r="644" spans="1:4" x14ac:dyDescent="0.25">
      <c r="A644" s="2">
        <v>43599</v>
      </c>
      <c r="B644" s="4">
        <v>0.39583333333333331</v>
      </c>
      <c r="C644">
        <v>1491.45</v>
      </c>
      <c r="D644" s="8">
        <f t="shared" si="10"/>
        <v>2.9828999999999999</v>
      </c>
    </row>
    <row r="645" spans="1:4" x14ac:dyDescent="0.25">
      <c r="A645" s="2">
        <v>43599</v>
      </c>
      <c r="B645" s="4">
        <v>0.41666666666666669</v>
      </c>
      <c r="C645">
        <v>1490.37</v>
      </c>
      <c r="D645" s="8">
        <f t="shared" si="10"/>
        <v>2.9807399999999999</v>
      </c>
    </row>
    <row r="646" spans="1:4" x14ac:dyDescent="0.25">
      <c r="A646" s="2">
        <v>43599</v>
      </c>
      <c r="B646" s="4">
        <v>0.4375</v>
      </c>
      <c r="C646">
        <v>1491.95</v>
      </c>
      <c r="D646" s="8">
        <f t="shared" si="10"/>
        <v>2.9839000000000002</v>
      </c>
    </row>
    <row r="647" spans="1:4" x14ac:dyDescent="0.25">
      <c r="A647" s="2">
        <v>43599</v>
      </c>
      <c r="B647" s="4">
        <v>0.45833333333333331</v>
      </c>
      <c r="C647">
        <v>1492.52</v>
      </c>
      <c r="D647" s="8">
        <f t="shared" si="10"/>
        <v>2.9850400000000001</v>
      </c>
    </row>
    <row r="648" spans="1:4" x14ac:dyDescent="0.25">
      <c r="A648" s="2">
        <v>43599</v>
      </c>
      <c r="B648" s="4">
        <v>0.47916666666666669</v>
      </c>
      <c r="C648">
        <v>1492.73</v>
      </c>
      <c r="D648" s="8">
        <f t="shared" si="10"/>
        <v>2.9854600000000002</v>
      </c>
    </row>
    <row r="649" spans="1:4" x14ac:dyDescent="0.25">
      <c r="A649" s="2">
        <v>43599</v>
      </c>
      <c r="B649" s="4">
        <v>0.5</v>
      </c>
      <c r="C649">
        <v>1494.75</v>
      </c>
      <c r="D649" s="8">
        <f t="shared" si="10"/>
        <v>2.9895</v>
      </c>
    </row>
    <row r="650" spans="1:4" x14ac:dyDescent="0.25">
      <c r="A650" s="2">
        <v>43599</v>
      </c>
      <c r="B650" s="4">
        <v>0.52083333333333337</v>
      </c>
      <c r="C650">
        <v>1495.63</v>
      </c>
      <c r="D650" s="8">
        <f t="shared" si="10"/>
        <v>2.99126</v>
      </c>
    </row>
    <row r="651" spans="1:4" x14ac:dyDescent="0.25">
      <c r="A651" s="2">
        <v>43599</v>
      </c>
      <c r="B651" s="4">
        <v>0.54166666666666663</v>
      </c>
      <c r="C651">
        <v>1495.03</v>
      </c>
      <c r="D651" s="8">
        <f t="shared" si="10"/>
        <v>2.9900600000000002</v>
      </c>
    </row>
    <row r="652" spans="1:4" x14ac:dyDescent="0.25">
      <c r="A652" s="2">
        <v>43599</v>
      </c>
      <c r="B652" s="4">
        <v>0.5625</v>
      </c>
      <c r="C652">
        <v>1493.19</v>
      </c>
      <c r="D652" s="8">
        <f t="shared" si="10"/>
        <v>2.98638</v>
      </c>
    </row>
    <row r="653" spans="1:4" x14ac:dyDescent="0.25">
      <c r="A653" s="2">
        <v>43599</v>
      </c>
      <c r="B653" s="4">
        <v>0.58333333333333337</v>
      </c>
      <c r="C653">
        <v>1493.13</v>
      </c>
      <c r="D653" s="8">
        <f t="shared" si="10"/>
        <v>2.9862600000000001</v>
      </c>
    </row>
    <row r="654" spans="1:4" x14ac:dyDescent="0.25">
      <c r="A654" s="2">
        <v>43599</v>
      </c>
      <c r="B654" s="4">
        <v>0.60416666666666663</v>
      </c>
      <c r="C654">
        <v>1494.36</v>
      </c>
      <c r="D654" s="8">
        <f t="shared" si="10"/>
        <v>2.9887199999999998</v>
      </c>
    </row>
    <row r="655" spans="1:4" x14ac:dyDescent="0.25">
      <c r="A655" s="2">
        <v>43599</v>
      </c>
      <c r="B655" s="4">
        <v>0.625</v>
      </c>
      <c r="C655">
        <v>1495.31</v>
      </c>
      <c r="D655" s="8">
        <f t="shared" si="10"/>
        <v>2.9906199999999998</v>
      </c>
    </row>
    <row r="656" spans="1:4" x14ac:dyDescent="0.25">
      <c r="A656" s="2">
        <v>43599</v>
      </c>
      <c r="B656" s="4">
        <v>0.64583333333333337</v>
      </c>
      <c r="C656">
        <v>1496.66</v>
      </c>
      <c r="D656" s="8">
        <f t="shared" si="10"/>
        <v>2.9933200000000002</v>
      </c>
    </row>
    <row r="657" spans="1:4" x14ac:dyDescent="0.25">
      <c r="A657" s="2">
        <v>43599</v>
      </c>
      <c r="B657" s="4">
        <v>0.66666666666666663</v>
      </c>
      <c r="C657">
        <v>1497.37</v>
      </c>
      <c r="D657" s="8">
        <f t="shared" si="10"/>
        <v>2.9947399999999997</v>
      </c>
    </row>
    <row r="658" spans="1:4" x14ac:dyDescent="0.25">
      <c r="A658" s="2">
        <v>43599</v>
      </c>
      <c r="B658" s="4">
        <v>0.6875</v>
      </c>
      <c r="C658">
        <v>1459.72</v>
      </c>
      <c r="D658" s="8">
        <f t="shared" si="10"/>
        <v>2.9194400000000003</v>
      </c>
    </row>
    <row r="659" spans="1:4" x14ac:dyDescent="0.25">
      <c r="A659" s="2">
        <v>43599</v>
      </c>
      <c r="B659" s="4">
        <v>0.70833333333333337</v>
      </c>
      <c r="C659">
        <v>1346.16</v>
      </c>
      <c r="D659" s="8">
        <f t="shared" si="10"/>
        <v>2.69232</v>
      </c>
    </row>
    <row r="660" spans="1:4" x14ac:dyDescent="0.25">
      <c r="A660" s="2">
        <v>43599</v>
      </c>
      <c r="B660" s="4">
        <v>0.72916666666666663</v>
      </c>
      <c r="C660">
        <v>1139.05</v>
      </c>
      <c r="D660" s="8">
        <f t="shared" si="10"/>
        <v>2.2780999999999998</v>
      </c>
    </row>
    <row r="661" spans="1:4" x14ac:dyDescent="0.25">
      <c r="A661" s="2">
        <v>43599</v>
      </c>
      <c r="B661" s="4">
        <v>0.75</v>
      </c>
      <c r="C661">
        <v>732.77</v>
      </c>
      <c r="D661" s="8">
        <f t="shared" si="10"/>
        <v>1.4655400000000001</v>
      </c>
    </row>
    <row r="662" spans="1:4" x14ac:dyDescent="0.25">
      <c r="A662" s="2">
        <v>43599</v>
      </c>
      <c r="B662" s="4">
        <v>0.77083333333333337</v>
      </c>
      <c r="C662">
        <v>294.39</v>
      </c>
      <c r="D662" s="8">
        <f t="shared" si="10"/>
        <v>0.58877999999999997</v>
      </c>
    </row>
    <row r="663" spans="1:4" x14ac:dyDescent="0.25">
      <c r="A663" s="2">
        <v>43599</v>
      </c>
      <c r="B663" s="4">
        <v>0.79166666666666663</v>
      </c>
      <c r="C663">
        <v>24.76</v>
      </c>
      <c r="D663" s="8">
        <f t="shared" si="10"/>
        <v>4.9520000000000002E-2</v>
      </c>
    </row>
    <row r="664" spans="1:4" x14ac:dyDescent="0.25">
      <c r="A664" s="2">
        <v>43599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43599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43599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43599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43599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43599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43599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43599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43599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43600</v>
      </c>
      <c r="B673" s="4">
        <v>63</v>
      </c>
      <c r="C673">
        <v>0</v>
      </c>
      <c r="D673" s="8">
        <f t="shared" si="10"/>
        <v>0</v>
      </c>
    </row>
    <row r="674" spans="1:4" x14ac:dyDescent="0.25">
      <c r="A674" s="2">
        <v>43600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43600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43600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43600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43600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43600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43600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43600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43600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43600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43600</v>
      </c>
      <c r="B684" s="4">
        <v>0.22916666666666666</v>
      </c>
      <c r="C684">
        <v>28.62</v>
      </c>
      <c r="D684" s="8">
        <f t="shared" si="10"/>
        <v>5.7239999999999999E-2</v>
      </c>
    </row>
    <row r="685" spans="1:4" x14ac:dyDescent="0.25">
      <c r="A685" s="2">
        <v>43600</v>
      </c>
      <c r="B685" s="4">
        <v>0.25</v>
      </c>
      <c r="C685">
        <v>305.41000000000003</v>
      </c>
      <c r="D685" s="8">
        <f t="shared" si="10"/>
        <v>0.61082000000000003</v>
      </c>
    </row>
    <row r="686" spans="1:4" x14ac:dyDescent="0.25">
      <c r="A686" s="2">
        <v>43600</v>
      </c>
      <c r="B686" s="4">
        <v>0.27083333333333331</v>
      </c>
      <c r="C686">
        <v>746.96</v>
      </c>
      <c r="D686" s="8">
        <f t="shared" si="10"/>
        <v>1.4939200000000001</v>
      </c>
    </row>
    <row r="687" spans="1:4" x14ac:dyDescent="0.25">
      <c r="A687" s="2">
        <v>43600</v>
      </c>
      <c r="B687" s="4">
        <v>0.29166666666666669</v>
      </c>
      <c r="C687">
        <v>1185.21</v>
      </c>
      <c r="D687" s="8">
        <f t="shared" si="10"/>
        <v>2.3704200000000002</v>
      </c>
    </row>
    <row r="688" spans="1:4" x14ac:dyDescent="0.25">
      <c r="A688" s="2">
        <v>43600</v>
      </c>
      <c r="B688" s="4">
        <v>0.3125</v>
      </c>
      <c r="C688">
        <v>1384.2</v>
      </c>
      <c r="D688" s="8">
        <f t="shared" si="10"/>
        <v>2.7684000000000002</v>
      </c>
    </row>
    <row r="689" spans="1:4" x14ac:dyDescent="0.25">
      <c r="A689" s="2">
        <v>43600</v>
      </c>
      <c r="B689" s="4">
        <v>0.33333333333333331</v>
      </c>
      <c r="C689">
        <v>1480.93</v>
      </c>
      <c r="D689" s="8">
        <f t="shared" si="10"/>
        <v>2.9618600000000002</v>
      </c>
    </row>
    <row r="690" spans="1:4" x14ac:dyDescent="0.25">
      <c r="A690" s="2">
        <v>43600</v>
      </c>
      <c r="B690" s="4">
        <v>0.35416666666666669</v>
      </c>
      <c r="C690">
        <v>1496.57</v>
      </c>
      <c r="D690" s="8">
        <f t="shared" si="10"/>
        <v>2.9931399999999999</v>
      </c>
    </row>
    <row r="691" spans="1:4" x14ac:dyDescent="0.25">
      <c r="A691" s="2">
        <v>43600</v>
      </c>
      <c r="B691" s="4">
        <v>0.375</v>
      </c>
      <c r="C691">
        <v>1494.7</v>
      </c>
      <c r="D691" s="8">
        <f t="shared" si="10"/>
        <v>2.9894000000000003</v>
      </c>
    </row>
    <row r="692" spans="1:4" x14ac:dyDescent="0.25">
      <c r="A692" s="2">
        <v>43600</v>
      </c>
      <c r="B692" s="4">
        <v>0.39583333333333331</v>
      </c>
      <c r="C692">
        <v>1494.56</v>
      </c>
      <c r="D692" s="8">
        <f t="shared" si="10"/>
        <v>2.9891199999999998</v>
      </c>
    </row>
    <row r="693" spans="1:4" x14ac:dyDescent="0.25">
      <c r="A693" s="2">
        <v>43600</v>
      </c>
      <c r="B693" s="4">
        <v>0.41666666666666669</v>
      </c>
      <c r="C693">
        <v>1493.2</v>
      </c>
      <c r="D693" s="8">
        <f t="shared" si="10"/>
        <v>2.9864000000000002</v>
      </c>
    </row>
    <row r="694" spans="1:4" x14ac:dyDescent="0.25">
      <c r="A694" s="2">
        <v>43600</v>
      </c>
      <c r="B694" s="4">
        <v>0.4375</v>
      </c>
      <c r="C694">
        <v>1493.06</v>
      </c>
      <c r="D694" s="8">
        <f t="shared" si="10"/>
        <v>2.9861200000000001</v>
      </c>
    </row>
    <row r="695" spans="1:4" x14ac:dyDescent="0.25">
      <c r="A695" s="2">
        <v>43600</v>
      </c>
      <c r="B695" s="4">
        <v>0.45833333333333331</v>
      </c>
      <c r="C695">
        <v>1493.62</v>
      </c>
      <c r="D695" s="8">
        <f t="shared" si="10"/>
        <v>2.9872399999999999</v>
      </c>
    </row>
    <row r="696" spans="1:4" x14ac:dyDescent="0.25">
      <c r="A696" s="2">
        <v>43600</v>
      </c>
      <c r="B696" s="4">
        <v>0.47916666666666669</v>
      </c>
      <c r="C696">
        <v>1494.36</v>
      </c>
      <c r="D696" s="8">
        <f t="shared" si="10"/>
        <v>2.9887199999999998</v>
      </c>
    </row>
    <row r="697" spans="1:4" x14ac:dyDescent="0.25">
      <c r="A697" s="2">
        <v>43600</v>
      </c>
      <c r="B697" s="4">
        <v>0.5</v>
      </c>
      <c r="C697">
        <v>1494.66</v>
      </c>
      <c r="D697" s="8">
        <f t="shared" si="10"/>
        <v>2.9893200000000002</v>
      </c>
    </row>
    <row r="698" spans="1:4" x14ac:dyDescent="0.25">
      <c r="A698" s="2">
        <v>43600</v>
      </c>
      <c r="B698" s="4">
        <v>0.52083333333333337</v>
      </c>
      <c r="C698">
        <v>1495.36</v>
      </c>
      <c r="D698" s="8">
        <f t="shared" si="10"/>
        <v>2.9907199999999996</v>
      </c>
    </row>
    <row r="699" spans="1:4" x14ac:dyDescent="0.25">
      <c r="A699" s="2">
        <v>43600</v>
      </c>
      <c r="B699" s="4">
        <v>0.54166666666666663</v>
      </c>
      <c r="C699">
        <v>1494.6</v>
      </c>
      <c r="D699" s="8">
        <f t="shared" si="10"/>
        <v>2.9891999999999999</v>
      </c>
    </row>
    <row r="700" spans="1:4" x14ac:dyDescent="0.25">
      <c r="A700" s="2">
        <v>43600</v>
      </c>
      <c r="B700" s="4">
        <v>0.5625</v>
      </c>
      <c r="C700">
        <v>1493.45</v>
      </c>
      <c r="D700" s="8">
        <f t="shared" si="10"/>
        <v>2.9868999999999999</v>
      </c>
    </row>
    <row r="701" spans="1:4" x14ac:dyDescent="0.25">
      <c r="A701" s="2">
        <v>43600</v>
      </c>
      <c r="B701" s="4">
        <v>0.58333333333333337</v>
      </c>
      <c r="C701">
        <v>1494.28</v>
      </c>
      <c r="D701" s="8">
        <f t="shared" si="10"/>
        <v>2.9885600000000001</v>
      </c>
    </row>
    <row r="702" spans="1:4" x14ac:dyDescent="0.25">
      <c r="A702" s="2">
        <v>43600</v>
      </c>
      <c r="B702" s="4">
        <v>0.60416666666666663</v>
      </c>
      <c r="C702">
        <v>1493.54</v>
      </c>
      <c r="D702" s="8">
        <f t="shared" si="10"/>
        <v>2.9870799999999997</v>
      </c>
    </row>
    <row r="703" spans="1:4" x14ac:dyDescent="0.25">
      <c r="A703" s="2">
        <v>43600</v>
      </c>
      <c r="B703" s="4">
        <v>0.625</v>
      </c>
      <c r="C703">
        <v>1492.55</v>
      </c>
      <c r="D703" s="8">
        <f t="shared" si="10"/>
        <v>2.9851000000000001</v>
      </c>
    </row>
    <row r="704" spans="1:4" x14ac:dyDescent="0.25">
      <c r="A704" s="2">
        <v>43600</v>
      </c>
      <c r="B704" s="4">
        <v>0.64583333333333337</v>
      </c>
      <c r="C704">
        <v>1493.08</v>
      </c>
      <c r="D704" s="8">
        <f t="shared" si="10"/>
        <v>2.9861599999999999</v>
      </c>
    </row>
    <row r="705" spans="1:4" x14ac:dyDescent="0.25">
      <c r="A705" s="2">
        <v>43600</v>
      </c>
      <c r="B705" s="4">
        <v>0.66666666666666663</v>
      </c>
      <c r="C705">
        <v>1436.66</v>
      </c>
      <c r="D705" s="8">
        <f t="shared" si="10"/>
        <v>2.8733200000000001</v>
      </c>
    </row>
    <row r="706" spans="1:4" x14ac:dyDescent="0.25">
      <c r="A706" s="2">
        <v>43600</v>
      </c>
      <c r="B706" s="4">
        <v>0.6875</v>
      </c>
      <c r="C706">
        <v>921.69</v>
      </c>
      <c r="D706" s="8">
        <f t="shared" si="10"/>
        <v>1.84338</v>
      </c>
    </row>
    <row r="707" spans="1:4" x14ac:dyDescent="0.25">
      <c r="A707" s="2">
        <v>43600</v>
      </c>
      <c r="B707" s="4">
        <v>0.70833333333333337</v>
      </c>
      <c r="C707">
        <v>1028.43</v>
      </c>
      <c r="D707" s="8">
        <f t="shared" ref="D707:D770" si="11">(C707/1000)*2</f>
        <v>2.0568599999999999</v>
      </c>
    </row>
    <row r="708" spans="1:4" x14ac:dyDescent="0.25">
      <c r="A708" s="2">
        <v>43600</v>
      </c>
      <c r="B708" s="4">
        <v>0.72916666666666663</v>
      </c>
      <c r="C708">
        <v>1212.1199999999999</v>
      </c>
      <c r="D708" s="8">
        <f t="shared" si="11"/>
        <v>2.4242399999999997</v>
      </c>
    </row>
    <row r="709" spans="1:4" x14ac:dyDescent="0.25">
      <c r="A709" s="2">
        <v>43600</v>
      </c>
      <c r="B709" s="4">
        <v>0.75</v>
      </c>
      <c r="C709">
        <v>565.53</v>
      </c>
      <c r="D709" s="8">
        <f t="shared" si="11"/>
        <v>1.13106</v>
      </c>
    </row>
    <row r="710" spans="1:4" x14ac:dyDescent="0.25">
      <c r="A710" s="2">
        <v>43600</v>
      </c>
      <c r="B710" s="4">
        <v>0.77083333333333337</v>
      </c>
      <c r="C710">
        <v>116.29</v>
      </c>
      <c r="D710" s="8">
        <f t="shared" si="11"/>
        <v>0.23258000000000001</v>
      </c>
    </row>
    <row r="711" spans="1:4" x14ac:dyDescent="0.25">
      <c r="A711" s="2">
        <v>43600</v>
      </c>
      <c r="B711" s="4">
        <v>0.79166666666666663</v>
      </c>
      <c r="C711">
        <v>10.08</v>
      </c>
      <c r="D711" s="8">
        <f t="shared" si="11"/>
        <v>2.0160000000000001E-2</v>
      </c>
    </row>
    <row r="712" spans="1:4" x14ac:dyDescent="0.25">
      <c r="A712" s="2">
        <v>43600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43600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43600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43600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43600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43600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43600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43600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43600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43600</v>
      </c>
      <c r="B721" s="4">
        <v>63</v>
      </c>
      <c r="C721">
        <v>0</v>
      </c>
      <c r="D721" s="8">
        <f t="shared" si="11"/>
        <v>0</v>
      </c>
    </row>
    <row r="722" spans="1:4" x14ac:dyDescent="0.25">
      <c r="A722" s="2">
        <v>43601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43601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43601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43601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43601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43601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43601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43601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43601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43601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43601</v>
      </c>
      <c r="B732" s="4">
        <v>0.22916666666666666</v>
      </c>
      <c r="C732">
        <v>31.49</v>
      </c>
      <c r="D732" s="8">
        <f t="shared" si="11"/>
        <v>6.2979999999999994E-2</v>
      </c>
    </row>
    <row r="733" spans="1:4" x14ac:dyDescent="0.25">
      <c r="A733" s="2">
        <v>43601</v>
      </c>
      <c r="B733" s="4">
        <v>0.25</v>
      </c>
      <c r="C733">
        <v>184.16</v>
      </c>
      <c r="D733" s="8">
        <f t="shared" si="11"/>
        <v>0.36831999999999998</v>
      </c>
    </row>
    <row r="734" spans="1:4" x14ac:dyDescent="0.25">
      <c r="A734" s="2">
        <v>43601</v>
      </c>
      <c r="B734" s="4">
        <v>0.27083333333333331</v>
      </c>
      <c r="C734">
        <v>650.1</v>
      </c>
      <c r="D734" s="8">
        <f t="shared" si="11"/>
        <v>1.3002</v>
      </c>
    </row>
    <row r="735" spans="1:4" x14ac:dyDescent="0.25">
      <c r="A735" s="2">
        <v>43601</v>
      </c>
      <c r="B735" s="4">
        <v>0.29166666666666669</v>
      </c>
      <c r="C735">
        <v>960.31</v>
      </c>
      <c r="D735" s="8">
        <f t="shared" si="11"/>
        <v>1.92062</v>
      </c>
    </row>
    <row r="736" spans="1:4" x14ac:dyDescent="0.25">
      <c r="A736" s="2">
        <v>43601</v>
      </c>
      <c r="B736" s="4">
        <v>0.3125</v>
      </c>
      <c r="C736">
        <v>1081.77</v>
      </c>
      <c r="D736" s="8">
        <f t="shared" si="11"/>
        <v>2.1635399999999998</v>
      </c>
    </row>
    <row r="737" spans="1:4" x14ac:dyDescent="0.25">
      <c r="A737" s="2">
        <v>43601</v>
      </c>
      <c r="B737" s="4">
        <v>0.33333333333333331</v>
      </c>
      <c r="C737">
        <v>1353.86</v>
      </c>
      <c r="D737" s="8">
        <f t="shared" si="11"/>
        <v>2.7077199999999997</v>
      </c>
    </row>
    <row r="738" spans="1:4" x14ac:dyDescent="0.25">
      <c r="A738" s="2">
        <v>43601</v>
      </c>
      <c r="B738" s="4">
        <v>0.35416666666666669</v>
      </c>
      <c r="C738">
        <v>1489.63</v>
      </c>
      <c r="D738" s="8">
        <f t="shared" si="11"/>
        <v>2.97926</v>
      </c>
    </row>
    <row r="739" spans="1:4" x14ac:dyDescent="0.25">
      <c r="A739" s="2">
        <v>43601</v>
      </c>
      <c r="B739" s="4">
        <v>0.375</v>
      </c>
      <c r="C739">
        <v>1490.26</v>
      </c>
      <c r="D739" s="8">
        <f t="shared" si="11"/>
        <v>2.9805199999999998</v>
      </c>
    </row>
    <row r="740" spans="1:4" x14ac:dyDescent="0.25">
      <c r="A740" s="2">
        <v>43601</v>
      </c>
      <c r="B740" s="4">
        <v>0.39583333333333331</v>
      </c>
      <c r="C740">
        <v>1480.99</v>
      </c>
      <c r="D740" s="8">
        <f t="shared" si="11"/>
        <v>2.9619800000000001</v>
      </c>
    </row>
    <row r="741" spans="1:4" x14ac:dyDescent="0.25">
      <c r="A741" s="2">
        <v>43601</v>
      </c>
      <c r="B741" s="4">
        <v>0.41666666666666669</v>
      </c>
      <c r="C741">
        <v>1479.9</v>
      </c>
      <c r="D741" s="8">
        <f t="shared" si="11"/>
        <v>2.9598</v>
      </c>
    </row>
    <row r="742" spans="1:4" x14ac:dyDescent="0.25">
      <c r="A742" s="2">
        <v>43601</v>
      </c>
      <c r="B742" s="4">
        <v>0.4375</v>
      </c>
      <c r="C742">
        <v>1488.96</v>
      </c>
      <c r="D742" s="8">
        <f t="shared" si="11"/>
        <v>2.9779200000000001</v>
      </c>
    </row>
    <row r="743" spans="1:4" x14ac:dyDescent="0.25">
      <c r="A743" s="2">
        <v>43601</v>
      </c>
      <c r="B743" s="4">
        <v>0.45833333333333331</v>
      </c>
      <c r="C743">
        <v>1490.06</v>
      </c>
      <c r="D743" s="8">
        <f t="shared" si="11"/>
        <v>2.9801199999999999</v>
      </c>
    </row>
    <row r="744" spans="1:4" x14ac:dyDescent="0.25">
      <c r="A744" s="2">
        <v>43601</v>
      </c>
      <c r="B744" s="4">
        <v>0.47916666666666669</v>
      </c>
      <c r="C744">
        <v>1486.44</v>
      </c>
      <c r="D744" s="8">
        <f t="shared" si="11"/>
        <v>2.97288</v>
      </c>
    </row>
    <row r="745" spans="1:4" x14ac:dyDescent="0.25">
      <c r="A745" s="2">
        <v>43601</v>
      </c>
      <c r="B745" s="4">
        <v>0.5</v>
      </c>
      <c r="C745">
        <v>1478.2</v>
      </c>
      <c r="D745" s="8">
        <f t="shared" si="11"/>
        <v>2.9563999999999999</v>
      </c>
    </row>
    <row r="746" spans="1:4" x14ac:dyDescent="0.25">
      <c r="A746" s="2">
        <v>43601</v>
      </c>
      <c r="B746" s="4">
        <v>0.52083333333333337</v>
      </c>
      <c r="C746">
        <v>1440.64</v>
      </c>
      <c r="D746" s="8">
        <f t="shared" si="11"/>
        <v>2.8812800000000003</v>
      </c>
    </row>
    <row r="747" spans="1:4" x14ac:dyDescent="0.25">
      <c r="A747" s="2">
        <v>43601</v>
      </c>
      <c r="B747" s="4">
        <v>0.54166666666666663</v>
      </c>
      <c r="C747">
        <v>1423.21</v>
      </c>
      <c r="D747" s="8">
        <f t="shared" si="11"/>
        <v>2.8464200000000002</v>
      </c>
    </row>
    <row r="748" spans="1:4" x14ac:dyDescent="0.25">
      <c r="A748" s="2">
        <v>43601</v>
      </c>
      <c r="B748" s="4">
        <v>0.5625</v>
      </c>
      <c r="C748">
        <v>1474.03</v>
      </c>
      <c r="D748" s="8">
        <f t="shared" si="11"/>
        <v>2.9480599999999999</v>
      </c>
    </row>
    <row r="749" spans="1:4" x14ac:dyDescent="0.25">
      <c r="A749" s="2">
        <v>43601</v>
      </c>
      <c r="B749" s="4">
        <v>0.58333333333333337</v>
      </c>
      <c r="C749">
        <v>1362.71</v>
      </c>
      <c r="D749" s="8">
        <f t="shared" si="11"/>
        <v>2.7254200000000002</v>
      </c>
    </row>
    <row r="750" spans="1:4" x14ac:dyDescent="0.25">
      <c r="A750" s="2">
        <v>43601</v>
      </c>
      <c r="B750" s="4">
        <v>0.60416666666666663</v>
      </c>
      <c r="C750">
        <v>1390.75</v>
      </c>
      <c r="D750" s="8">
        <f t="shared" si="11"/>
        <v>2.7814999999999999</v>
      </c>
    </row>
    <row r="751" spans="1:4" x14ac:dyDescent="0.25">
      <c r="A751" s="2">
        <v>43601</v>
      </c>
      <c r="B751" s="4">
        <v>0.625</v>
      </c>
      <c r="C751">
        <v>1369.6</v>
      </c>
      <c r="D751" s="8">
        <f t="shared" si="11"/>
        <v>2.7391999999999999</v>
      </c>
    </row>
    <row r="752" spans="1:4" x14ac:dyDescent="0.25">
      <c r="A752" s="2">
        <v>43601</v>
      </c>
      <c r="B752" s="4">
        <v>0.64583333333333337</v>
      </c>
      <c r="C752">
        <v>1470.37</v>
      </c>
      <c r="D752" s="8">
        <f t="shared" si="11"/>
        <v>2.9407399999999999</v>
      </c>
    </row>
    <row r="753" spans="1:4" x14ac:dyDescent="0.25">
      <c r="A753" s="2">
        <v>43601</v>
      </c>
      <c r="B753" s="4">
        <v>0.66666666666666663</v>
      </c>
      <c r="C753">
        <v>1382.5</v>
      </c>
      <c r="D753" s="8">
        <f t="shared" si="11"/>
        <v>2.7650000000000001</v>
      </c>
    </row>
    <row r="754" spans="1:4" x14ac:dyDescent="0.25">
      <c r="A754" s="2">
        <v>43601</v>
      </c>
      <c r="B754" s="4">
        <v>0.6875</v>
      </c>
      <c r="C754">
        <v>1062.01</v>
      </c>
      <c r="D754" s="8">
        <f t="shared" si="11"/>
        <v>2.1240199999999998</v>
      </c>
    </row>
    <row r="755" spans="1:4" x14ac:dyDescent="0.25">
      <c r="A755" s="2">
        <v>43601</v>
      </c>
      <c r="B755" s="4">
        <v>0.70833333333333337</v>
      </c>
      <c r="C755">
        <v>1354.17</v>
      </c>
      <c r="D755" s="8">
        <f t="shared" si="11"/>
        <v>2.7083400000000002</v>
      </c>
    </row>
    <row r="756" spans="1:4" x14ac:dyDescent="0.25">
      <c r="A756" s="2">
        <v>43601</v>
      </c>
      <c r="B756" s="4">
        <v>0.72916666666666663</v>
      </c>
      <c r="C756">
        <v>1147.3900000000001</v>
      </c>
      <c r="D756" s="8">
        <f t="shared" si="11"/>
        <v>2.2947800000000003</v>
      </c>
    </row>
    <row r="757" spans="1:4" x14ac:dyDescent="0.25">
      <c r="A757" s="2">
        <v>43601</v>
      </c>
      <c r="B757" s="4">
        <v>0.75</v>
      </c>
      <c r="C757">
        <v>738.77</v>
      </c>
      <c r="D757" s="8">
        <f t="shared" si="11"/>
        <v>1.4775399999999999</v>
      </c>
    </row>
    <row r="758" spans="1:4" x14ac:dyDescent="0.25">
      <c r="A758" s="2">
        <v>43601</v>
      </c>
      <c r="B758" s="4">
        <v>0.77083333333333337</v>
      </c>
      <c r="C758">
        <v>301.56</v>
      </c>
      <c r="D758" s="8">
        <f t="shared" si="11"/>
        <v>0.60311999999999999</v>
      </c>
    </row>
    <row r="759" spans="1:4" x14ac:dyDescent="0.25">
      <c r="A759" s="2">
        <v>43601</v>
      </c>
      <c r="B759" s="4">
        <v>0.79166666666666663</v>
      </c>
      <c r="C759">
        <v>29.39</v>
      </c>
      <c r="D759" s="8">
        <f t="shared" si="11"/>
        <v>5.8779999999999999E-2</v>
      </c>
    </row>
    <row r="760" spans="1:4" x14ac:dyDescent="0.25">
      <c r="A760" s="2">
        <v>43601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43601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43601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43601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43601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43601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43601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43601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43601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43601</v>
      </c>
      <c r="B769" s="4">
        <v>63</v>
      </c>
      <c r="C769">
        <v>0</v>
      </c>
      <c r="D769" s="8">
        <f t="shared" si="11"/>
        <v>0</v>
      </c>
    </row>
    <row r="770" spans="1:4" x14ac:dyDescent="0.25">
      <c r="A770" s="2">
        <v>43602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43602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43602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43602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43602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43602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43602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43602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43602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43602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43602</v>
      </c>
      <c r="B780" s="4">
        <v>0.22916666666666666</v>
      </c>
      <c r="C780">
        <v>19.96</v>
      </c>
      <c r="D780" s="8">
        <f t="shared" si="12"/>
        <v>3.9920000000000004E-2</v>
      </c>
    </row>
    <row r="781" spans="1:4" x14ac:dyDescent="0.25">
      <c r="A781" s="2">
        <v>43602</v>
      </c>
      <c r="B781" s="4">
        <v>0.25</v>
      </c>
      <c r="C781">
        <v>338.39</v>
      </c>
      <c r="D781" s="8">
        <f t="shared" si="12"/>
        <v>0.67677999999999994</v>
      </c>
    </row>
    <row r="782" spans="1:4" x14ac:dyDescent="0.25">
      <c r="A782" s="2">
        <v>43602</v>
      </c>
      <c r="B782" s="4">
        <v>0.27083333333333331</v>
      </c>
      <c r="C782">
        <v>784.47</v>
      </c>
      <c r="D782" s="8">
        <f t="shared" si="12"/>
        <v>1.56894</v>
      </c>
    </row>
    <row r="783" spans="1:4" x14ac:dyDescent="0.25">
      <c r="A783" s="2">
        <v>43602</v>
      </c>
      <c r="B783" s="4">
        <v>0.29166666666666669</v>
      </c>
      <c r="C783">
        <v>1253.6199999999999</v>
      </c>
      <c r="D783" s="8">
        <f t="shared" si="12"/>
        <v>2.5072399999999999</v>
      </c>
    </row>
    <row r="784" spans="1:4" x14ac:dyDescent="0.25">
      <c r="A784" s="2">
        <v>43602</v>
      </c>
      <c r="B784" s="4">
        <v>0.3125</v>
      </c>
      <c r="C784">
        <v>1462.8</v>
      </c>
      <c r="D784" s="8">
        <f t="shared" si="12"/>
        <v>2.9255999999999998</v>
      </c>
    </row>
    <row r="785" spans="1:4" x14ac:dyDescent="0.25">
      <c r="A785" s="2">
        <v>43602</v>
      </c>
      <c r="B785" s="4">
        <v>0.33333333333333331</v>
      </c>
      <c r="C785">
        <v>1487.08</v>
      </c>
      <c r="D785" s="8">
        <f t="shared" si="12"/>
        <v>2.9741599999999999</v>
      </c>
    </row>
    <row r="786" spans="1:4" x14ac:dyDescent="0.25">
      <c r="A786" s="2">
        <v>43602</v>
      </c>
      <c r="B786" s="4">
        <v>0.35416666666666669</v>
      </c>
      <c r="C786">
        <v>1484.2</v>
      </c>
      <c r="D786" s="8">
        <f t="shared" si="12"/>
        <v>2.9683999999999999</v>
      </c>
    </row>
    <row r="787" spans="1:4" x14ac:dyDescent="0.25">
      <c r="A787" s="2">
        <v>43602</v>
      </c>
      <c r="B787" s="4">
        <v>0.375</v>
      </c>
      <c r="C787">
        <v>1485.25</v>
      </c>
      <c r="D787" s="8">
        <f t="shared" si="12"/>
        <v>2.9704999999999999</v>
      </c>
    </row>
    <row r="788" spans="1:4" x14ac:dyDescent="0.25">
      <c r="A788" s="2">
        <v>43602</v>
      </c>
      <c r="B788" s="4">
        <v>0.39583333333333331</v>
      </c>
      <c r="C788">
        <v>1485.47</v>
      </c>
      <c r="D788" s="8">
        <f t="shared" si="12"/>
        <v>2.9709400000000001</v>
      </c>
    </row>
    <row r="789" spans="1:4" x14ac:dyDescent="0.25">
      <c r="A789" s="2">
        <v>43602</v>
      </c>
      <c r="B789" s="4">
        <v>0.41666666666666669</v>
      </c>
      <c r="C789">
        <v>1485.23</v>
      </c>
      <c r="D789" s="8">
        <f t="shared" si="12"/>
        <v>2.9704600000000001</v>
      </c>
    </row>
    <row r="790" spans="1:4" x14ac:dyDescent="0.25">
      <c r="A790" s="2">
        <v>43602</v>
      </c>
      <c r="B790" s="4">
        <v>0.4375</v>
      </c>
      <c r="C790">
        <v>1485.6</v>
      </c>
      <c r="D790" s="8">
        <f t="shared" si="12"/>
        <v>2.9711999999999996</v>
      </c>
    </row>
    <row r="791" spans="1:4" x14ac:dyDescent="0.25">
      <c r="A791" s="2">
        <v>43602</v>
      </c>
      <c r="B791" s="4">
        <v>0.45833333333333331</v>
      </c>
      <c r="C791">
        <v>1485.77</v>
      </c>
      <c r="D791" s="8">
        <f t="shared" si="12"/>
        <v>2.9715400000000001</v>
      </c>
    </row>
    <row r="792" spans="1:4" x14ac:dyDescent="0.25">
      <c r="A792" s="2">
        <v>43602</v>
      </c>
      <c r="B792" s="4">
        <v>0.47916666666666669</v>
      </c>
      <c r="C792">
        <v>1485.69</v>
      </c>
      <c r="D792" s="8">
        <f t="shared" si="12"/>
        <v>2.9713799999999999</v>
      </c>
    </row>
    <row r="793" spans="1:4" x14ac:dyDescent="0.25">
      <c r="A793" s="2">
        <v>43602</v>
      </c>
      <c r="B793" s="4">
        <v>0.5</v>
      </c>
      <c r="C793">
        <v>1485.99</v>
      </c>
      <c r="D793" s="8">
        <f t="shared" si="12"/>
        <v>2.9719799999999998</v>
      </c>
    </row>
    <row r="794" spans="1:4" x14ac:dyDescent="0.25">
      <c r="A794" s="2">
        <v>43602</v>
      </c>
      <c r="B794" s="4">
        <v>0.52083333333333337</v>
      </c>
      <c r="C794">
        <v>1486.54</v>
      </c>
      <c r="D794" s="8">
        <f t="shared" si="12"/>
        <v>2.9730799999999999</v>
      </c>
    </row>
    <row r="795" spans="1:4" x14ac:dyDescent="0.25">
      <c r="A795" s="2">
        <v>43602</v>
      </c>
      <c r="B795" s="4">
        <v>0.54166666666666663</v>
      </c>
      <c r="C795">
        <v>1486.76</v>
      </c>
      <c r="D795" s="8">
        <f t="shared" si="12"/>
        <v>2.9735200000000002</v>
      </c>
    </row>
    <row r="796" spans="1:4" x14ac:dyDescent="0.25">
      <c r="A796" s="2">
        <v>43602</v>
      </c>
      <c r="B796" s="4">
        <v>0.5625</v>
      </c>
      <c r="C796">
        <v>1487.39</v>
      </c>
      <c r="D796" s="8">
        <f t="shared" si="12"/>
        <v>2.97478</v>
      </c>
    </row>
    <row r="797" spans="1:4" x14ac:dyDescent="0.25">
      <c r="A797" s="2">
        <v>43602</v>
      </c>
      <c r="B797" s="4">
        <v>0.58333333333333337</v>
      </c>
      <c r="C797">
        <v>1488.44</v>
      </c>
      <c r="D797" s="8">
        <f t="shared" si="12"/>
        <v>2.97688</v>
      </c>
    </row>
    <row r="798" spans="1:4" x14ac:dyDescent="0.25">
      <c r="A798" s="2">
        <v>43602</v>
      </c>
      <c r="B798" s="4">
        <v>0.60416666666666663</v>
      </c>
      <c r="C798">
        <v>1487.99</v>
      </c>
      <c r="D798" s="8">
        <f t="shared" si="12"/>
        <v>2.9759799999999998</v>
      </c>
    </row>
    <row r="799" spans="1:4" x14ac:dyDescent="0.25">
      <c r="A799" s="2">
        <v>43602</v>
      </c>
      <c r="B799" s="4">
        <v>0.625</v>
      </c>
      <c r="C799">
        <v>1490.4</v>
      </c>
      <c r="D799" s="8">
        <f t="shared" si="12"/>
        <v>2.9808000000000003</v>
      </c>
    </row>
    <row r="800" spans="1:4" x14ac:dyDescent="0.25">
      <c r="A800" s="2">
        <v>43602</v>
      </c>
      <c r="B800" s="4">
        <v>0.64583333333333337</v>
      </c>
      <c r="C800">
        <v>1462.36</v>
      </c>
      <c r="D800" s="8">
        <f t="shared" si="12"/>
        <v>2.9247199999999998</v>
      </c>
    </row>
    <row r="801" spans="1:4" x14ac:dyDescent="0.25">
      <c r="A801" s="2">
        <v>43602</v>
      </c>
      <c r="B801" s="4">
        <v>0.66666666666666663</v>
      </c>
      <c r="C801">
        <v>1341.6</v>
      </c>
      <c r="D801" s="8">
        <f t="shared" si="12"/>
        <v>2.6831999999999998</v>
      </c>
    </row>
    <row r="802" spans="1:4" x14ac:dyDescent="0.25">
      <c r="A802" s="2">
        <v>43602</v>
      </c>
      <c r="B802" s="4">
        <v>0.6875</v>
      </c>
      <c r="C802">
        <v>1136.17</v>
      </c>
      <c r="D802" s="8">
        <f t="shared" si="12"/>
        <v>2.2723400000000002</v>
      </c>
    </row>
    <row r="803" spans="1:4" x14ac:dyDescent="0.25">
      <c r="A803" s="2">
        <v>43602</v>
      </c>
      <c r="B803" s="4">
        <v>0.70833333333333337</v>
      </c>
      <c r="C803">
        <v>951.87</v>
      </c>
      <c r="D803" s="8">
        <f t="shared" si="12"/>
        <v>1.90374</v>
      </c>
    </row>
    <row r="804" spans="1:4" x14ac:dyDescent="0.25">
      <c r="A804" s="2">
        <v>43602</v>
      </c>
      <c r="B804" s="4">
        <v>0.72916666666666663</v>
      </c>
      <c r="C804">
        <v>872.6</v>
      </c>
      <c r="D804" s="8">
        <f t="shared" si="12"/>
        <v>1.7452000000000001</v>
      </c>
    </row>
    <row r="805" spans="1:4" x14ac:dyDescent="0.25">
      <c r="A805" s="2">
        <v>43602</v>
      </c>
      <c r="B805" s="4">
        <v>0.75</v>
      </c>
      <c r="C805">
        <v>636.86</v>
      </c>
      <c r="D805" s="8">
        <f t="shared" si="12"/>
        <v>1.27372</v>
      </c>
    </row>
    <row r="806" spans="1:4" x14ac:dyDescent="0.25">
      <c r="A806" s="2">
        <v>43602</v>
      </c>
      <c r="B806" s="4">
        <v>0.77083333333333337</v>
      </c>
      <c r="C806">
        <v>245.93</v>
      </c>
      <c r="D806" s="8">
        <f t="shared" si="12"/>
        <v>0.49186000000000002</v>
      </c>
    </row>
    <row r="807" spans="1:4" x14ac:dyDescent="0.25">
      <c r="A807" s="2">
        <v>43602</v>
      </c>
      <c r="B807" s="4">
        <v>0.79166666666666663</v>
      </c>
      <c r="C807">
        <v>38.94</v>
      </c>
      <c r="D807" s="8">
        <f t="shared" si="12"/>
        <v>7.7879999999999991E-2</v>
      </c>
    </row>
    <row r="808" spans="1:4" x14ac:dyDescent="0.25">
      <c r="A808" s="2">
        <v>43602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43602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43602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43602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43602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43602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43602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43602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43602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43602</v>
      </c>
      <c r="B817" s="4">
        <v>63</v>
      </c>
      <c r="C817">
        <v>0</v>
      </c>
      <c r="D817" s="8">
        <f t="shared" si="12"/>
        <v>0</v>
      </c>
    </row>
    <row r="818" spans="1:4" x14ac:dyDescent="0.25">
      <c r="A818" s="2">
        <v>43603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43603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43603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43603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43603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43603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43603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43603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43603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43603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43603</v>
      </c>
      <c r="B828" s="4">
        <v>0.22916666666666666</v>
      </c>
      <c r="C828">
        <v>4.07</v>
      </c>
      <c r="D828" s="8">
        <f t="shared" si="12"/>
        <v>8.1400000000000014E-3</v>
      </c>
    </row>
    <row r="829" spans="1:4" x14ac:dyDescent="0.25">
      <c r="A829" s="2">
        <v>43603</v>
      </c>
      <c r="B829" s="4">
        <v>0.25</v>
      </c>
      <c r="C829">
        <v>61.85</v>
      </c>
      <c r="D829" s="8">
        <f t="shared" si="12"/>
        <v>0.1237</v>
      </c>
    </row>
    <row r="830" spans="1:4" x14ac:dyDescent="0.25">
      <c r="A830" s="2">
        <v>43603</v>
      </c>
      <c r="B830" s="4">
        <v>0.27083333333333331</v>
      </c>
      <c r="C830">
        <v>245.13</v>
      </c>
      <c r="D830" s="8">
        <f t="shared" si="12"/>
        <v>0.49025999999999997</v>
      </c>
    </row>
    <row r="831" spans="1:4" x14ac:dyDescent="0.25">
      <c r="A831" s="2">
        <v>43603</v>
      </c>
      <c r="B831" s="4">
        <v>0.29166666666666669</v>
      </c>
      <c r="C831">
        <v>1222.75</v>
      </c>
      <c r="D831" s="8">
        <f t="shared" si="12"/>
        <v>2.4455</v>
      </c>
    </row>
    <row r="832" spans="1:4" x14ac:dyDescent="0.25">
      <c r="A832" s="2">
        <v>43603</v>
      </c>
      <c r="B832" s="4">
        <v>0.3125</v>
      </c>
      <c r="C832">
        <v>1441.94</v>
      </c>
      <c r="D832" s="8">
        <f t="shared" si="12"/>
        <v>2.88388</v>
      </c>
    </row>
    <row r="833" spans="1:4" x14ac:dyDescent="0.25">
      <c r="A833" s="2">
        <v>43603</v>
      </c>
      <c r="B833" s="4">
        <v>0.33333333333333331</v>
      </c>
      <c r="C833">
        <v>1453.31</v>
      </c>
      <c r="D833" s="8">
        <f t="shared" si="12"/>
        <v>2.9066199999999998</v>
      </c>
    </row>
    <row r="834" spans="1:4" x14ac:dyDescent="0.25">
      <c r="A834" s="2">
        <v>43603</v>
      </c>
      <c r="B834" s="4">
        <v>0.35416666666666669</v>
      </c>
      <c r="C834">
        <v>1482.78</v>
      </c>
      <c r="D834" s="8">
        <f t="shared" si="12"/>
        <v>2.96556</v>
      </c>
    </row>
    <row r="835" spans="1:4" x14ac:dyDescent="0.25">
      <c r="A835" s="2">
        <v>43603</v>
      </c>
      <c r="B835" s="4">
        <v>0.375</v>
      </c>
      <c r="C835">
        <v>1484.57</v>
      </c>
      <c r="D835" s="8">
        <f t="shared" ref="D835:D898" si="13">(C835/1000)*2</f>
        <v>2.9691399999999999</v>
      </c>
    </row>
    <row r="836" spans="1:4" x14ac:dyDescent="0.25">
      <c r="A836" s="2">
        <v>43603</v>
      </c>
      <c r="B836" s="4">
        <v>0.39583333333333331</v>
      </c>
      <c r="C836">
        <v>1484.24</v>
      </c>
      <c r="D836" s="8">
        <f t="shared" si="13"/>
        <v>2.96848</v>
      </c>
    </row>
    <row r="837" spans="1:4" x14ac:dyDescent="0.25">
      <c r="A837" s="2">
        <v>43603</v>
      </c>
      <c r="B837" s="4">
        <v>0.41666666666666669</v>
      </c>
      <c r="C837">
        <v>1484.09</v>
      </c>
      <c r="D837" s="8">
        <f t="shared" si="13"/>
        <v>2.9681799999999998</v>
      </c>
    </row>
    <row r="838" spans="1:4" x14ac:dyDescent="0.25">
      <c r="A838" s="2">
        <v>43603</v>
      </c>
      <c r="B838" s="4">
        <v>0.4375</v>
      </c>
      <c r="C838">
        <v>1484.05</v>
      </c>
      <c r="D838" s="8">
        <f t="shared" si="13"/>
        <v>2.9680999999999997</v>
      </c>
    </row>
    <row r="839" spans="1:4" x14ac:dyDescent="0.25">
      <c r="A839" s="2">
        <v>43603</v>
      </c>
      <c r="B839" s="4">
        <v>0.45833333333333331</v>
      </c>
      <c r="C839">
        <v>1484.42</v>
      </c>
      <c r="D839" s="8">
        <f t="shared" si="13"/>
        <v>2.9688400000000001</v>
      </c>
    </row>
    <row r="840" spans="1:4" x14ac:dyDescent="0.25">
      <c r="A840" s="2">
        <v>43603</v>
      </c>
      <c r="B840" s="4">
        <v>0.47916666666666669</v>
      </c>
      <c r="C840">
        <v>1484.06</v>
      </c>
      <c r="D840" s="8">
        <f t="shared" si="13"/>
        <v>2.9681199999999999</v>
      </c>
    </row>
    <row r="841" spans="1:4" x14ac:dyDescent="0.25">
      <c r="A841" s="2">
        <v>43603</v>
      </c>
      <c r="B841" s="4">
        <v>0.5</v>
      </c>
      <c r="C841">
        <v>1485.07</v>
      </c>
      <c r="D841" s="8">
        <f t="shared" si="13"/>
        <v>2.9701399999999998</v>
      </c>
    </row>
    <row r="842" spans="1:4" x14ac:dyDescent="0.25">
      <c r="A842" s="2">
        <v>43603</v>
      </c>
      <c r="B842" s="4">
        <v>0.52083333333333337</v>
      </c>
      <c r="C842">
        <v>1485.51</v>
      </c>
      <c r="D842" s="8">
        <f t="shared" si="13"/>
        <v>2.9710199999999998</v>
      </c>
    </row>
    <row r="843" spans="1:4" x14ac:dyDescent="0.25">
      <c r="A843" s="2">
        <v>43603</v>
      </c>
      <c r="B843" s="4">
        <v>0.54166666666666663</v>
      </c>
      <c r="C843">
        <v>1486.11</v>
      </c>
      <c r="D843" s="8">
        <f t="shared" si="13"/>
        <v>2.9722199999999996</v>
      </c>
    </row>
    <row r="844" spans="1:4" x14ac:dyDescent="0.25">
      <c r="A844" s="2">
        <v>43603</v>
      </c>
      <c r="B844" s="4">
        <v>0.5625</v>
      </c>
      <c r="C844">
        <v>1486.01</v>
      </c>
      <c r="D844" s="8">
        <f t="shared" si="13"/>
        <v>2.9720200000000001</v>
      </c>
    </row>
    <row r="845" spans="1:4" x14ac:dyDescent="0.25">
      <c r="A845" s="2">
        <v>43603</v>
      </c>
      <c r="B845" s="4">
        <v>0.58333333333333337</v>
      </c>
      <c r="C845">
        <v>1486.72</v>
      </c>
      <c r="D845" s="8">
        <f t="shared" si="13"/>
        <v>2.9734400000000001</v>
      </c>
    </row>
    <row r="846" spans="1:4" x14ac:dyDescent="0.25">
      <c r="A846" s="2">
        <v>43603</v>
      </c>
      <c r="B846" s="4">
        <v>0.60416666666666663</v>
      </c>
      <c r="C846">
        <v>1486.32</v>
      </c>
      <c r="D846" s="8">
        <f t="shared" si="13"/>
        <v>2.9726399999999997</v>
      </c>
    </row>
    <row r="847" spans="1:4" x14ac:dyDescent="0.25">
      <c r="A847" s="2">
        <v>43603</v>
      </c>
      <c r="B847" s="4">
        <v>0.625</v>
      </c>
      <c r="C847">
        <v>1482.2</v>
      </c>
      <c r="D847" s="8">
        <f t="shared" si="13"/>
        <v>2.9643999999999999</v>
      </c>
    </row>
    <row r="848" spans="1:4" x14ac:dyDescent="0.25">
      <c r="A848" s="2">
        <v>43603</v>
      </c>
      <c r="B848" s="4">
        <v>0.64583333333333337</v>
      </c>
      <c r="C848">
        <v>1474.33</v>
      </c>
      <c r="D848" s="8">
        <f t="shared" si="13"/>
        <v>2.9486599999999998</v>
      </c>
    </row>
    <row r="849" spans="1:4" x14ac:dyDescent="0.25">
      <c r="A849" s="2">
        <v>43603</v>
      </c>
      <c r="B849" s="4">
        <v>0.66666666666666663</v>
      </c>
      <c r="C849">
        <v>1466.78</v>
      </c>
      <c r="D849" s="8">
        <f t="shared" si="13"/>
        <v>2.9335599999999999</v>
      </c>
    </row>
    <row r="850" spans="1:4" x14ac:dyDescent="0.25">
      <c r="A850" s="2">
        <v>43603</v>
      </c>
      <c r="B850" s="4">
        <v>0.6875</v>
      </c>
      <c r="C850">
        <v>1188.99</v>
      </c>
      <c r="D850" s="8">
        <f t="shared" si="13"/>
        <v>2.37798</v>
      </c>
    </row>
    <row r="851" spans="1:4" x14ac:dyDescent="0.25">
      <c r="A851" s="2">
        <v>43603</v>
      </c>
      <c r="B851" s="4">
        <v>0.70833333333333337</v>
      </c>
      <c r="C851">
        <v>1224.54</v>
      </c>
      <c r="D851" s="8">
        <f t="shared" si="13"/>
        <v>2.4490799999999999</v>
      </c>
    </row>
    <row r="852" spans="1:4" x14ac:dyDescent="0.25">
      <c r="A852" s="2">
        <v>43603</v>
      </c>
      <c r="B852" s="4">
        <v>0.72916666666666663</v>
      </c>
      <c r="C852">
        <v>1263.8900000000001</v>
      </c>
      <c r="D852" s="8">
        <f t="shared" si="13"/>
        <v>2.5277800000000004</v>
      </c>
    </row>
    <row r="853" spans="1:4" x14ac:dyDescent="0.25">
      <c r="A853" s="2">
        <v>43603</v>
      </c>
      <c r="B853" s="4">
        <v>0.75</v>
      </c>
      <c r="C853">
        <v>833.9</v>
      </c>
      <c r="D853" s="8">
        <f t="shared" si="13"/>
        <v>1.6677999999999999</v>
      </c>
    </row>
    <row r="854" spans="1:4" x14ac:dyDescent="0.25">
      <c r="A854" s="2">
        <v>43603</v>
      </c>
      <c r="B854" s="4">
        <v>0.77083333333333337</v>
      </c>
      <c r="C854">
        <v>288.17</v>
      </c>
      <c r="D854" s="8">
        <f t="shared" si="13"/>
        <v>0.57634000000000007</v>
      </c>
    </row>
    <row r="855" spans="1:4" x14ac:dyDescent="0.25">
      <c r="A855" s="2">
        <v>43603</v>
      </c>
      <c r="B855" s="4">
        <v>0.79166666666666663</v>
      </c>
      <c r="C855">
        <v>56.1</v>
      </c>
      <c r="D855" s="8">
        <f t="shared" si="13"/>
        <v>0.11220000000000001</v>
      </c>
    </row>
    <row r="856" spans="1:4" x14ac:dyDescent="0.25">
      <c r="A856" s="2">
        <v>43603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43603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43603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43603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43603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43603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43603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43603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43603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43603</v>
      </c>
      <c r="B865" s="4">
        <v>63</v>
      </c>
      <c r="C865">
        <v>0</v>
      </c>
      <c r="D865" s="8">
        <f t="shared" si="13"/>
        <v>0</v>
      </c>
    </row>
    <row r="866" spans="1:4" x14ac:dyDescent="0.25">
      <c r="A866" s="2">
        <v>43604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43604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43604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43604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43604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43604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43604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43604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43604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43604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43604</v>
      </c>
      <c r="B876" s="4">
        <v>0.22916666666666666</v>
      </c>
      <c r="C876">
        <v>41.32</v>
      </c>
      <c r="D876" s="8">
        <f t="shared" si="13"/>
        <v>8.2640000000000005E-2</v>
      </c>
    </row>
    <row r="877" spans="1:4" x14ac:dyDescent="0.25">
      <c r="A877" s="2">
        <v>43604</v>
      </c>
      <c r="B877" s="4">
        <v>0.25</v>
      </c>
      <c r="C877">
        <v>353.85</v>
      </c>
      <c r="D877" s="8">
        <f t="shared" si="13"/>
        <v>0.7077</v>
      </c>
    </row>
    <row r="878" spans="1:4" x14ac:dyDescent="0.25">
      <c r="A878" s="2">
        <v>43604</v>
      </c>
      <c r="B878" s="4">
        <v>0.27083333333333331</v>
      </c>
      <c r="C878">
        <v>811.26</v>
      </c>
      <c r="D878" s="8">
        <f t="shared" si="13"/>
        <v>1.62252</v>
      </c>
    </row>
    <row r="879" spans="1:4" x14ac:dyDescent="0.25">
      <c r="A879" s="2">
        <v>43604</v>
      </c>
      <c r="B879" s="4">
        <v>0.29166666666666669</v>
      </c>
      <c r="C879">
        <v>1247.94</v>
      </c>
      <c r="D879" s="8">
        <f t="shared" si="13"/>
        <v>2.4958800000000001</v>
      </c>
    </row>
    <row r="880" spans="1:4" x14ac:dyDescent="0.25">
      <c r="A880" s="2">
        <v>43604</v>
      </c>
      <c r="B880" s="4">
        <v>0.3125</v>
      </c>
      <c r="C880">
        <v>1373.65</v>
      </c>
      <c r="D880" s="8">
        <f t="shared" si="13"/>
        <v>2.7473000000000001</v>
      </c>
    </row>
    <row r="881" spans="1:4" x14ac:dyDescent="0.25">
      <c r="A881" s="2">
        <v>43604</v>
      </c>
      <c r="B881" s="4">
        <v>0.33333333333333331</v>
      </c>
      <c r="C881">
        <v>1444.02</v>
      </c>
      <c r="D881" s="8">
        <f t="shared" si="13"/>
        <v>2.8880400000000002</v>
      </c>
    </row>
    <row r="882" spans="1:4" x14ac:dyDescent="0.25">
      <c r="A882" s="2">
        <v>43604</v>
      </c>
      <c r="B882" s="4">
        <v>0.35416666666666669</v>
      </c>
      <c r="C882">
        <v>1368.87</v>
      </c>
      <c r="D882" s="8">
        <f t="shared" si="13"/>
        <v>2.7377399999999996</v>
      </c>
    </row>
    <row r="883" spans="1:4" x14ac:dyDescent="0.25">
      <c r="A883" s="2">
        <v>43604</v>
      </c>
      <c r="B883" s="4">
        <v>0.375</v>
      </c>
      <c r="C883">
        <v>1289.3</v>
      </c>
      <c r="D883" s="8">
        <f t="shared" si="13"/>
        <v>2.5785999999999998</v>
      </c>
    </row>
    <row r="884" spans="1:4" x14ac:dyDescent="0.25">
      <c r="A884" s="2">
        <v>43604</v>
      </c>
      <c r="B884" s="4">
        <v>0.39583333333333331</v>
      </c>
      <c r="C884">
        <v>1490.23</v>
      </c>
      <c r="D884" s="8">
        <f t="shared" si="13"/>
        <v>2.9804599999999999</v>
      </c>
    </row>
    <row r="885" spans="1:4" x14ac:dyDescent="0.25">
      <c r="A885" s="2">
        <v>43604</v>
      </c>
      <c r="B885" s="4">
        <v>0.41666666666666669</v>
      </c>
      <c r="C885">
        <v>1394.88</v>
      </c>
      <c r="D885" s="8">
        <f t="shared" si="13"/>
        <v>2.7897600000000002</v>
      </c>
    </row>
    <row r="886" spans="1:4" x14ac:dyDescent="0.25">
      <c r="A886" s="2">
        <v>43604</v>
      </c>
      <c r="B886" s="4">
        <v>0.4375</v>
      </c>
      <c r="C886">
        <v>1140.78</v>
      </c>
      <c r="D886" s="8">
        <f t="shared" si="13"/>
        <v>2.2815599999999998</v>
      </c>
    </row>
    <row r="887" spans="1:4" x14ac:dyDescent="0.25">
      <c r="A887" s="2">
        <v>43604</v>
      </c>
      <c r="B887" s="4">
        <v>0.45833333333333331</v>
      </c>
      <c r="C887">
        <v>1382.01</v>
      </c>
      <c r="D887" s="8">
        <f t="shared" si="13"/>
        <v>2.7640199999999999</v>
      </c>
    </row>
    <row r="888" spans="1:4" x14ac:dyDescent="0.25">
      <c r="A888" s="2">
        <v>43604</v>
      </c>
      <c r="B888" s="4">
        <v>0.47916666666666669</v>
      </c>
      <c r="C888">
        <v>1182.1300000000001</v>
      </c>
      <c r="D888" s="8">
        <f t="shared" si="13"/>
        <v>2.3642600000000003</v>
      </c>
    </row>
    <row r="889" spans="1:4" x14ac:dyDescent="0.25">
      <c r="A889" s="2">
        <v>43604</v>
      </c>
      <c r="B889" s="4">
        <v>0.5</v>
      </c>
      <c r="C889">
        <v>1325.46</v>
      </c>
      <c r="D889" s="8">
        <f t="shared" si="13"/>
        <v>2.6509200000000002</v>
      </c>
    </row>
    <row r="890" spans="1:4" x14ac:dyDescent="0.25">
      <c r="A890" s="2">
        <v>43604</v>
      </c>
      <c r="B890" s="4">
        <v>0.52083333333333337</v>
      </c>
      <c r="C890">
        <v>1257.98</v>
      </c>
      <c r="D890" s="8">
        <f t="shared" si="13"/>
        <v>2.5159600000000002</v>
      </c>
    </row>
    <row r="891" spans="1:4" x14ac:dyDescent="0.25">
      <c r="A891" s="2">
        <v>43604</v>
      </c>
      <c r="B891" s="4">
        <v>0.54166666666666663</v>
      </c>
      <c r="C891">
        <v>1327.47</v>
      </c>
      <c r="D891" s="8">
        <f t="shared" si="13"/>
        <v>2.6549399999999999</v>
      </c>
    </row>
    <row r="892" spans="1:4" x14ac:dyDescent="0.25">
      <c r="A892" s="2">
        <v>43604</v>
      </c>
      <c r="B892" s="4">
        <v>0.5625</v>
      </c>
      <c r="C892">
        <v>1241.04</v>
      </c>
      <c r="D892" s="8">
        <f t="shared" si="13"/>
        <v>2.4820799999999998</v>
      </c>
    </row>
    <row r="893" spans="1:4" x14ac:dyDescent="0.25">
      <c r="A893" s="2">
        <v>43604</v>
      </c>
      <c r="B893" s="4">
        <v>0.58333333333333337</v>
      </c>
      <c r="C893">
        <v>1098.79</v>
      </c>
      <c r="D893" s="8">
        <f t="shared" si="13"/>
        <v>2.1975799999999999</v>
      </c>
    </row>
    <row r="894" spans="1:4" x14ac:dyDescent="0.25">
      <c r="A894" s="2">
        <v>43604</v>
      </c>
      <c r="B894" s="4">
        <v>0.60416666666666663</v>
      </c>
      <c r="C894">
        <v>1394.86</v>
      </c>
      <c r="D894" s="8">
        <f t="shared" si="13"/>
        <v>2.78972</v>
      </c>
    </row>
    <row r="895" spans="1:4" x14ac:dyDescent="0.25">
      <c r="A895" s="2">
        <v>43604</v>
      </c>
      <c r="B895" s="4">
        <v>0.625</v>
      </c>
      <c r="C895">
        <v>1331.37</v>
      </c>
      <c r="D895" s="8">
        <f t="shared" si="13"/>
        <v>2.6627399999999999</v>
      </c>
    </row>
    <row r="896" spans="1:4" x14ac:dyDescent="0.25">
      <c r="A896" s="2">
        <v>43604</v>
      </c>
      <c r="B896" s="4">
        <v>0.64583333333333337</v>
      </c>
      <c r="C896">
        <v>1118.33</v>
      </c>
      <c r="D896" s="8">
        <f t="shared" si="13"/>
        <v>2.2366599999999996</v>
      </c>
    </row>
    <row r="897" spans="1:4" x14ac:dyDescent="0.25">
      <c r="A897" s="2">
        <v>43604</v>
      </c>
      <c r="B897" s="4">
        <v>0.66666666666666663</v>
      </c>
      <c r="C897">
        <v>752.94</v>
      </c>
      <c r="D897" s="8">
        <f t="shared" si="13"/>
        <v>1.5058800000000001</v>
      </c>
    </row>
    <row r="898" spans="1:4" x14ac:dyDescent="0.25">
      <c r="A898" s="2">
        <v>43604</v>
      </c>
      <c r="B898" s="4">
        <v>0.6875</v>
      </c>
      <c r="C898">
        <v>846.38</v>
      </c>
      <c r="D898" s="8">
        <f t="shared" si="13"/>
        <v>1.69276</v>
      </c>
    </row>
    <row r="899" spans="1:4" x14ac:dyDescent="0.25">
      <c r="A899" s="2">
        <v>43604</v>
      </c>
      <c r="B899" s="4">
        <v>0.70833333333333337</v>
      </c>
      <c r="C899">
        <v>1405.98</v>
      </c>
      <c r="D899" s="8">
        <f t="shared" ref="D899:D962" si="14">(C899/1000)*2</f>
        <v>2.81196</v>
      </c>
    </row>
    <row r="900" spans="1:4" x14ac:dyDescent="0.25">
      <c r="A900" s="2">
        <v>43604</v>
      </c>
      <c r="B900" s="4">
        <v>0.72916666666666663</v>
      </c>
      <c r="C900">
        <v>1177.54</v>
      </c>
      <c r="D900" s="8">
        <f t="shared" si="14"/>
        <v>2.3550800000000001</v>
      </c>
    </row>
    <row r="901" spans="1:4" x14ac:dyDescent="0.25">
      <c r="A901" s="2">
        <v>43604</v>
      </c>
      <c r="B901" s="4">
        <v>0.75</v>
      </c>
      <c r="C901">
        <v>630.24</v>
      </c>
      <c r="D901" s="8">
        <f t="shared" si="14"/>
        <v>1.26048</v>
      </c>
    </row>
    <row r="902" spans="1:4" x14ac:dyDescent="0.25">
      <c r="A902" s="2">
        <v>43604</v>
      </c>
      <c r="B902" s="4">
        <v>0.77083333333333337</v>
      </c>
      <c r="C902">
        <v>128.97999999999999</v>
      </c>
      <c r="D902" s="8">
        <f t="shared" si="14"/>
        <v>0.25795999999999997</v>
      </c>
    </row>
    <row r="903" spans="1:4" x14ac:dyDescent="0.25">
      <c r="A903" s="2">
        <v>43604</v>
      </c>
      <c r="B903" s="4">
        <v>0.79166666666666663</v>
      </c>
      <c r="C903">
        <v>9.8800000000000008</v>
      </c>
      <c r="D903" s="8">
        <f t="shared" si="14"/>
        <v>1.9760000000000003E-2</v>
      </c>
    </row>
    <row r="904" spans="1:4" x14ac:dyDescent="0.25">
      <c r="A904" s="2">
        <v>43604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43604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43604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43604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43604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43604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43604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43604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43604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43604</v>
      </c>
      <c r="B913" s="4">
        <v>63</v>
      </c>
      <c r="C913">
        <v>0</v>
      </c>
      <c r="D913" s="8">
        <f t="shared" si="14"/>
        <v>0</v>
      </c>
    </row>
    <row r="914" spans="1:4" x14ac:dyDescent="0.25">
      <c r="A914" s="2">
        <v>43605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43605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43605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43605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43605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43605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43605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43605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43605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43605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43605</v>
      </c>
      <c r="B924" s="4">
        <v>0.22916666666666666</v>
      </c>
      <c r="C924">
        <v>3.06</v>
      </c>
      <c r="D924" s="8">
        <f t="shared" si="14"/>
        <v>6.1200000000000004E-3</v>
      </c>
    </row>
    <row r="925" spans="1:4" x14ac:dyDescent="0.25">
      <c r="A925" s="2">
        <v>43605</v>
      </c>
      <c r="B925" s="4">
        <v>0.25</v>
      </c>
      <c r="C925">
        <v>60.88</v>
      </c>
      <c r="D925" s="8">
        <f t="shared" si="14"/>
        <v>0.12176000000000001</v>
      </c>
    </row>
    <row r="926" spans="1:4" x14ac:dyDescent="0.25">
      <c r="A926" s="2">
        <v>43605</v>
      </c>
      <c r="B926" s="4">
        <v>0.27083333333333331</v>
      </c>
      <c r="C926">
        <v>170.83</v>
      </c>
      <c r="D926" s="8">
        <f t="shared" si="14"/>
        <v>0.34166000000000002</v>
      </c>
    </row>
    <row r="927" spans="1:4" x14ac:dyDescent="0.25">
      <c r="A927" s="2">
        <v>43605</v>
      </c>
      <c r="B927" s="4">
        <v>0.29166666666666669</v>
      </c>
      <c r="C927">
        <v>423.36</v>
      </c>
      <c r="D927" s="8">
        <f t="shared" si="14"/>
        <v>0.84672000000000003</v>
      </c>
    </row>
    <row r="928" spans="1:4" x14ac:dyDescent="0.25">
      <c r="A928" s="2">
        <v>43605</v>
      </c>
      <c r="B928" s="4">
        <v>0.3125</v>
      </c>
      <c r="C928">
        <v>607.1</v>
      </c>
      <c r="D928" s="8">
        <f t="shared" si="14"/>
        <v>1.2141999999999999</v>
      </c>
    </row>
    <row r="929" spans="1:4" x14ac:dyDescent="0.25">
      <c r="A929" s="2">
        <v>43605</v>
      </c>
      <c r="B929" s="4">
        <v>0.33333333333333331</v>
      </c>
      <c r="C929">
        <v>709.84</v>
      </c>
      <c r="D929" s="8">
        <f t="shared" si="14"/>
        <v>1.4196800000000001</v>
      </c>
    </row>
    <row r="930" spans="1:4" x14ac:dyDescent="0.25">
      <c r="A930" s="2">
        <v>43605</v>
      </c>
      <c r="B930" s="4">
        <v>0.35416666666666669</v>
      </c>
      <c r="C930">
        <v>849.41</v>
      </c>
      <c r="D930" s="8">
        <f t="shared" si="14"/>
        <v>1.69882</v>
      </c>
    </row>
    <row r="931" spans="1:4" x14ac:dyDescent="0.25">
      <c r="A931" s="2">
        <v>43605</v>
      </c>
      <c r="B931" s="4">
        <v>0.375</v>
      </c>
      <c r="C931">
        <v>793.86</v>
      </c>
      <c r="D931" s="8">
        <f t="shared" si="14"/>
        <v>1.58772</v>
      </c>
    </row>
    <row r="932" spans="1:4" x14ac:dyDescent="0.25">
      <c r="A932" s="2">
        <v>43605</v>
      </c>
      <c r="B932" s="4">
        <v>0.39583333333333331</v>
      </c>
      <c r="C932">
        <v>682.45</v>
      </c>
      <c r="D932" s="8">
        <f t="shared" si="14"/>
        <v>1.3649</v>
      </c>
    </row>
    <row r="933" spans="1:4" x14ac:dyDescent="0.25">
      <c r="A933" s="2">
        <v>43605</v>
      </c>
      <c r="B933" s="4">
        <v>0.41666666666666669</v>
      </c>
      <c r="C933">
        <v>730.08</v>
      </c>
      <c r="D933" s="8">
        <f t="shared" si="14"/>
        <v>1.4601600000000001</v>
      </c>
    </row>
    <row r="934" spans="1:4" x14ac:dyDescent="0.25">
      <c r="A934" s="2">
        <v>43605</v>
      </c>
      <c r="B934" s="4">
        <v>0.4375</v>
      </c>
      <c r="C934">
        <v>723.04</v>
      </c>
      <c r="D934" s="8">
        <f t="shared" si="14"/>
        <v>1.44608</v>
      </c>
    </row>
    <row r="935" spans="1:4" x14ac:dyDescent="0.25">
      <c r="A935" s="2">
        <v>43605</v>
      </c>
      <c r="B935" s="4">
        <v>0.45833333333333331</v>
      </c>
      <c r="C935">
        <v>806.16</v>
      </c>
      <c r="D935" s="8">
        <f t="shared" si="14"/>
        <v>1.61232</v>
      </c>
    </row>
    <row r="936" spans="1:4" x14ac:dyDescent="0.25">
      <c r="A936" s="2">
        <v>43605</v>
      </c>
      <c r="B936" s="4">
        <v>0.47916666666666669</v>
      </c>
      <c r="C936">
        <v>825.33</v>
      </c>
      <c r="D936" s="8">
        <f t="shared" si="14"/>
        <v>1.65066</v>
      </c>
    </row>
    <row r="937" spans="1:4" x14ac:dyDescent="0.25">
      <c r="A937" s="2">
        <v>43605</v>
      </c>
      <c r="B937" s="4">
        <v>0.5</v>
      </c>
      <c r="C937">
        <v>901.15</v>
      </c>
      <c r="D937" s="8">
        <f t="shared" si="14"/>
        <v>1.8023</v>
      </c>
    </row>
    <row r="938" spans="1:4" x14ac:dyDescent="0.25">
      <c r="A938" s="2">
        <v>43605</v>
      </c>
      <c r="B938" s="4">
        <v>0.52083333333333337</v>
      </c>
      <c r="C938">
        <v>1292.0899999999999</v>
      </c>
      <c r="D938" s="8">
        <f t="shared" si="14"/>
        <v>2.5841799999999999</v>
      </c>
    </row>
    <row r="939" spans="1:4" x14ac:dyDescent="0.25">
      <c r="A939" s="2">
        <v>43605</v>
      </c>
      <c r="B939" s="4">
        <v>0.54166666666666663</v>
      </c>
      <c r="C939">
        <v>1061.3900000000001</v>
      </c>
      <c r="D939" s="8">
        <f t="shared" si="14"/>
        <v>2.1227800000000001</v>
      </c>
    </row>
    <row r="940" spans="1:4" x14ac:dyDescent="0.25">
      <c r="A940" s="2">
        <v>43605</v>
      </c>
      <c r="B940" s="4">
        <v>0.5625</v>
      </c>
      <c r="C940">
        <v>1157</v>
      </c>
      <c r="D940" s="8">
        <f t="shared" si="14"/>
        <v>2.3140000000000001</v>
      </c>
    </row>
    <row r="941" spans="1:4" x14ac:dyDescent="0.25">
      <c r="A941" s="2">
        <v>43605</v>
      </c>
      <c r="B941" s="4">
        <v>0.58333333333333337</v>
      </c>
      <c r="C941">
        <v>1090.82</v>
      </c>
      <c r="D941" s="8">
        <f t="shared" si="14"/>
        <v>2.1816399999999998</v>
      </c>
    </row>
    <row r="942" spans="1:4" x14ac:dyDescent="0.25">
      <c r="A942" s="2">
        <v>43605</v>
      </c>
      <c r="B942" s="4">
        <v>0.60416666666666663</v>
      </c>
      <c r="C942">
        <v>1102.31</v>
      </c>
      <c r="D942" s="8">
        <f t="shared" si="14"/>
        <v>2.2046199999999998</v>
      </c>
    </row>
    <row r="943" spans="1:4" x14ac:dyDescent="0.25">
      <c r="A943" s="2">
        <v>43605</v>
      </c>
      <c r="B943" s="4">
        <v>0.625</v>
      </c>
      <c r="C943">
        <v>1385.92</v>
      </c>
      <c r="D943" s="8">
        <f t="shared" si="14"/>
        <v>2.7718400000000001</v>
      </c>
    </row>
    <row r="944" spans="1:4" x14ac:dyDescent="0.25">
      <c r="A944" s="2">
        <v>43605</v>
      </c>
      <c r="B944" s="4">
        <v>0.64583333333333337</v>
      </c>
      <c r="C944">
        <v>876.49</v>
      </c>
      <c r="D944" s="8">
        <f t="shared" si="14"/>
        <v>1.75298</v>
      </c>
    </row>
    <row r="945" spans="1:4" x14ac:dyDescent="0.25">
      <c r="A945" s="2">
        <v>43605</v>
      </c>
      <c r="B945" s="4">
        <v>0.66666666666666663</v>
      </c>
      <c r="C945">
        <v>404.33</v>
      </c>
      <c r="D945" s="8">
        <f t="shared" si="14"/>
        <v>0.80865999999999993</v>
      </c>
    </row>
    <row r="946" spans="1:4" x14ac:dyDescent="0.25">
      <c r="A946" s="2">
        <v>43605</v>
      </c>
      <c r="B946" s="4">
        <v>0.6875</v>
      </c>
      <c r="C946">
        <v>479.47</v>
      </c>
      <c r="D946" s="8">
        <f t="shared" si="14"/>
        <v>0.95894000000000001</v>
      </c>
    </row>
    <row r="947" spans="1:4" x14ac:dyDescent="0.25">
      <c r="A947" s="2">
        <v>43605</v>
      </c>
      <c r="B947" s="4">
        <v>0.70833333333333337</v>
      </c>
      <c r="C947">
        <v>396.9</v>
      </c>
      <c r="D947" s="8">
        <f t="shared" si="14"/>
        <v>0.79379999999999995</v>
      </c>
    </row>
    <row r="948" spans="1:4" x14ac:dyDescent="0.25">
      <c r="A948" s="2">
        <v>43605</v>
      </c>
      <c r="B948" s="4">
        <v>0.72916666666666663</v>
      </c>
      <c r="C948">
        <v>310.83</v>
      </c>
      <c r="D948" s="8">
        <f t="shared" si="14"/>
        <v>0.62165999999999999</v>
      </c>
    </row>
    <row r="949" spans="1:4" x14ac:dyDescent="0.25">
      <c r="A949" s="2">
        <v>43605</v>
      </c>
      <c r="B949" s="4">
        <v>0.75</v>
      </c>
      <c r="C949">
        <v>192.82</v>
      </c>
      <c r="D949" s="8">
        <f t="shared" si="14"/>
        <v>0.38563999999999998</v>
      </c>
    </row>
    <row r="950" spans="1:4" x14ac:dyDescent="0.25">
      <c r="A950" s="2">
        <v>43605</v>
      </c>
      <c r="B950" s="4">
        <v>0.77083333333333337</v>
      </c>
      <c r="C950">
        <v>72.23</v>
      </c>
      <c r="D950" s="8">
        <f t="shared" si="14"/>
        <v>0.14446000000000001</v>
      </c>
    </row>
    <row r="951" spans="1:4" x14ac:dyDescent="0.25">
      <c r="A951" s="2">
        <v>43605</v>
      </c>
      <c r="B951" s="4">
        <v>0.79166666666666663</v>
      </c>
      <c r="C951">
        <v>7.67</v>
      </c>
      <c r="D951" s="8">
        <f t="shared" si="14"/>
        <v>1.5339999999999999E-2</v>
      </c>
    </row>
    <row r="952" spans="1:4" x14ac:dyDescent="0.25">
      <c r="A952" s="2">
        <v>43605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43605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43605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43605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43605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43605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43605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43605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43605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43605</v>
      </c>
      <c r="B961" s="4">
        <v>63</v>
      </c>
      <c r="C961">
        <v>0</v>
      </c>
      <c r="D961" s="8">
        <f t="shared" si="14"/>
        <v>0</v>
      </c>
    </row>
    <row r="962" spans="1:4" x14ac:dyDescent="0.25">
      <c r="A962" s="2">
        <v>43606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43606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43606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43606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43606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43606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43606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43606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43606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43606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43606</v>
      </c>
      <c r="B972" s="4">
        <v>0.22916666666666666</v>
      </c>
      <c r="C972">
        <v>48.5</v>
      </c>
      <c r="D972" s="8">
        <f t="shared" si="15"/>
        <v>9.7000000000000003E-2</v>
      </c>
    </row>
    <row r="973" spans="1:4" x14ac:dyDescent="0.25">
      <c r="A973" s="2">
        <v>43606</v>
      </c>
      <c r="B973" s="4">
        <v>0.25</v>
      </c>
      <c r="C973">
        <v>377.08</v>
      </c>
      <c r="D973" s="8">
        <f t="shared" si="15"/>
        <v>0.75415999999999994</v>
      </c>
    </row>
    <row r="974" spans="1:4" x14ac:dyDescent="0.25">
      <c r="A974" s="2">
        <v>43606</v>
      </c>
      <c r="B974" s="4">
        <v>0.27083333333333331</v>
      </c>
      <c r="C974">
        <v>850.81</v>
      </c>
      <c r="D974" s="8">
        <f t="shared" si="15"/>
        <v>1.7016199999999999</v>
      </c>
    </row>
    <row r="975" spans="1:4" x14ac:dyDescent="0.25">
      <c r="A975" s="2">
        <v>43606</v>
      </c>
      <c r="B975" s="4">
        <v>0.29166666666666669</v>
      </c>
      <c r="C975">
        <v>1325.72</v>
      </c>
      <c r="D975" s="8">
        <f t="shared" si="15"/>
        <v>2.65144</v>
      </c>
    </row>
    <row r="976" spans="1:4" x14ac:dyDescent="0.25">
      <c r="A976" s="2">
        <v>43606</v>
      </c>
      <c r="B976" s="4">
        <v>0.3125</v>
      </c>
      <c r="C976">
        <v>1484.62</v>
      </c>
      <c r="D976" s="8">
        <f t="shared" si="15"/>
        <v>2.9692399999999997</v>
      </c>
    </row>
    <row r="977" spans="1:4" x14ac:dyDescent="0.25">
      <c r="A977" s="2">
        <v>43606</v>
      </c>
      <c r="B977" s="4">
        <v>0.33333333333333331</v>
      </c>
      <c r="C977">
        <v>1483.02</v>
      </c>
      <c r="D977" s="8">
        <f t="shared" si="15"/>
        <v>2.96604</v>
      </c>
    </row>
    <row r="978" spans="1:4" x14ac:dyDescent="0.25">
      <c r="A978" s="2">
        <v>43606</v>
      </c>
      <c r="B978" s="4">
        <v>0.35416666666666669</v>
      </c>
      <c r="C978">
        <v>1482.52</v>
      </c>
      <c r="D978" s="8">
        <f t="shared" si="15"/>
        <v>2.9650400000000001</v>
      </c>
    </row>
    <row r="979" spans="1:4" x14ac:dyDescent="0.25">
      <c r="A979" s="2">
        <v>43606</v>
      </c>
      <c r="B979" s="4">
        <v>0.375</v>
      </c>
      <c r="C979">
        <v>1482.43</v>
      </c>
      <c r="D979" s="8">
        <f t="shared" si="15"/>
        <v>2.9648600000000003</v>
      </c>
    </row>
    <row r="980" spans="1:4" x14ac:dyDescent="0.25">
      <c r="A980" s="2">
        <v>43606</v>
      </c>
      <c r="B980" s="4">
        <v>0.39583333333333331</v>
      </c>
      <c r="C980">
        <v>1482.3</v>
      </c>
      <c r="D980" s="8">
        <f t="shared" si="15"/>
        <v>2.9645999999999999</v>
      </c>
    </row>
    <row r="981" spans="1:4" x14ac:dyDescent="0.25">
      <c r="A981" s="2">
        <v>43606</v>
      </c>
      <c r="B981" s="4">
        <v>0.41666666666666669</v>
      </c>
      <c r="C981">
        <v>1482.42</v>
      </c>
      <c r="D981" s="8">
        <f t="shared" si="15"/>
        <v>2.9648400000000001</v>
      </c>
    </row>
    <row r="982" spans="1:4" x14ac:dyDescent="0.25">
      <c r="A982" s="2">
        <v>43606</v>
      </c>
      <c r="B982" s="4">
        <v>0.4375</v>
      </c>
      <c r="C982">
        <v>1482.47</v>
      </c>
      <c r="D982" s="8">
        <f t="shared" si="15"/>
        <v>2.9649399999999999</v>
      </c>
    </row>
    <row r="983" spans="1:4" x14ac:dyDescent="0.25">
      <c r="A983" s="2">
        <v>43606</v>
      </c>
      <c r="B983" s="4">
        <v>0.45833333333333331</v>
      </c>
      <c r="C983">
        <v>1482.5</v>
      </c>
      <c r="D983" s="8">
        <f t="shared" si="15"/>
        <v>2.9649999999999999</v>
      </c>
    </row>
    <row r="984" spans="1:4" x14ac:dyDescent="0.25">
      <c r="A984" s="2">
        <v>43606</v>
      </c>
      <c r="B984" s="4">
        <v>0.47916666666666669</v>
      </c>
      <c r="C984">
        <v>1483.06</v>
      </c>
      <c r="D984" s="8">
        <f t="shared" si="15"/>
        <v>2.9661200000000001</v>
      </c>
    </row>
    <row r="985" spans="1:4" x14ac:dyDescent="0.25">
      <c r="A985" s="2">
        <v>43606</v>
      </c>
      <c r="B985" s="4">
        <v>0.5</v>
      </c>
      <c r="C985">
        <v>1483.2</v>
      </c>
      <c r="D985" s="8">
        <f t="shared" si="15"/>
        <v>2.9664000000000001</v>
      </c>
    </row>
    <row r="986" spans="1:4" x14ac:dyDescent="0.25">
      <c r="A986" s="2">
        <v>43606</v>
      </c>
      <c r="B986" s="4">
        <v>0.52083333333333337</v>
      </c>
      <c r="C986">
        <v>1484.07</v>
      </c>
      <c r="D986" s="8">
        <f t="shared" si="15"/>
        <v>2.96814</v>
      </c>
    </row>
    <row r="987" spans="1:4" x14ac:dyDescent="0.25">
      <c r="A987" s="2">
        <v>43606</v>
      </c>
      <c r="B987" s="4">
        <v>0.54166666666666663</v>
      </c>
      <c r="C987">
        <v>1484.62</v>
      </c>
      <c r="D987" s="8">
        <f t="shared" si="15"/>
        <v>2.9692399999999997</v>
      </c>
    </row>
    <row r="988" spans="1:4" x14ac:dyDescent="0.25">
      <c r="A988" s="2">
        <v>43606</v>
      </c>
      <c r="B988" s="4">
        <v>0.5625</v>
      </c>
      <c r="C988">
        <v>1484.75</v>
      </c>
      <c r="D988" s="8">
        <f t="shared" si="15"/>
        <v>2.9695</v>
      </c>
    </row>
    <row r="989" spans="1:4" x14ac:dyDescent="0.25">
      <c r="A989" s="2">
        <v>43606</v>
      </c>
      <c r="B989" s="4">
        <v>0.58333333333333337</v>
      </c>
      <c r="C989">
        <v>1484.91</v>
      </c>
      <c r="D989" s="8">
        <f t="shared" si="15"/>
        <v>2.9698200000000003</v>
      </c>
    </row>
    <row r="990" spans="1:4" x14ac:dyDescent="0.25">
      <c r="A990" s="2">
        <v>43606</v>
      </c>
      <c r="B990" s="4">
        <v>0.60416666666666663</v>
      </c>
      <c r="C990">
        <v>1485.12</v>
      </c>
      <c r="D990" s="8">
        <f t="shared" si="15"/>
        <v>2.97024</v>
      </c>
    </row>
    <row r="991" spans="1:4" x14ac:dyDescent="0.25">
      <c r="A991" s="2">
        <v>43606</v>
      </c>
      <c r="B991" s="4">
        <v>0.625</v>
      </c>
      <c r="C991">
        <v>1486.4</v>
      </c>
      <c r="D991" s="8">
        <f t="shared" si="15"/>
        <v>2.9728000000000003</v>
      </c>
    </row>
    <row r="992" spans="1:4" x14ac:dyDescent="0.25">
      <c r="A992" s="2">
        <v>43606</v>
      </c>
      <c r="B992" s="4">
        <v>0.64583333333333337</v>
      </c>
      <c r="C992">
        <v>1487.43</v>
      </c>
      <c r="D992" s="8">
        <f t="shared" si="15"/>
        <v>2.9748600000000001</v>
      </c>
    </row>
    <row r="993" spans="1:4" x14ac:dyDescent="0.25">
      <c r="A993" s="2">
        <v>43606</v>
      </c>
      <c r="B993" s="4">
        <v>0.66666666666666663</v>
      </c>
      <c r="C993">
        <v>1483.44</v>
      </c>
      <c r="D993" s="8">
        <f t="shared" si="15"/>
        <v>2.9668800000000002</v>
      </c>
    </row>
    <row r="994" spans="1:4" x14ac:dyDescent="0.25">
      <c r="A994" s="2">
        <v>43606</v>
      </c>
      <c r="B994" s="4">
        <v>0.6875</v>
      </c>
      <c r="C994">
        <v>1417.68</v>
      </c>
      <c r="D994" s="8">
        <f t="shared" si="15"/>
        <v>2.8353600000000001</v>
      </c>
    </row>
    <row r="995" spans="1:4" x14ac:dyDescent="0.25">
      <c r="A995" s="2">
        <v>43606</v>
      </c>
      <c r="B995" s="4">
        <v>0.70833333333333337</v>
      </c>
      <c r="C995">
        <v>1147.1600000000001</v>
      </c>
      <c r="D995" s="8">
        <f t="shared" si="15"/>
        <v>2.2943200000000004</v>
      </c>
    </row>
    <row r="996" spans="1:4" x14ac:dyDescent="0.25">
      <c r="A996" s="2">
        <v>43606</v>
      </c>
      <c r="B996" s="4">
        <v>0.72916666666666663</v>
      </c>
      <c r="C996">
        <v>920.17</v>
      </c>
      <c r="D996" s="8">
        <f t="shared" si="15"/>
        <v>1.8403399999999999</v>
      </c>
    </row>
    <row r="997" spans="1:4" x14ac:dyDescent="0.25">
      <c r="A997" s="2">
        <v>43606</v>
      </c>
      <c r="B997" s="4">
        <v>0.75</v>
      </c>
      <c r="C997">
        <v>606.13</v>
      </c>
      <c r="D997" s="8">
        <f t="shared" si="15"/>
        <v>1.2122599999999999</v>
      </c>
    </row>
    <row r="998" spans="1:4" x14ac:dyDescent="0.25">
      <c r="A998" s="2">
        <v>43606</v>
      </c>
      <c r="B998" s="4">
        <v>0.77083333333333337</v>
      </c>
      <c r="C998">
        <v>227.7</v>
      </c>
      <c r="D998" s="8">
        <f t="shared" si="15"/>
        <v>0.45539999999999997</v>
      </c>
    </row>
    <row r="999" spans="1:4" x14ac:dyDescent="0.25">
      <c r="A999" s="2">
        <v>43606</v>
      </c>
      <c r="B999" s="4">
        <v>0.79166666666666663</v>
      </c>
      <c r="C999">
        <v>31.66</v>
      </c>
      <c r="D999" s="8">
        <f t="shared" si="15"/>
        <v>6.3320000000000001E-2</v>
      </c>
    </row>
    <row r="1000" spans="1:4" x14ac:dyDescent="0.25">
      <c r="A1000" s="2">
        <v>43606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43606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43606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43606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43606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43606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43606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43606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43606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43606</v>
      </c>
      <c r="B1009" s="4">
        <v>63</v>
      </c>
      <c r="C1009">
        <v>0</v>
      </c>
      <c r="D1009" s="8">
        <f t="shared" si="15"/>
        <v>0</v>
      </c>
    </row>
    <row r="1010" spans="1:4" x14ac:dyDescent="0.25">
      <c r="A1010" s="2">
        <v>43607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43607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43607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43607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43607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43607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43607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43607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43607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43607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43607</v>
      </c>
      <c r="B1020" s="4">
        <v>0.22916666666666666</v>
      </c>
      <c r="C1020">
        <v>39.46</v>
      </c>
      <c r="D1020" s="8">
        <f t="shared" si="15"/>
        <v>7.8920000000000004E-2</v>
      </c>
    </row>
    <row r="1021" spans="1:4" x14ac:dyDescent="0.25">
      <c r="A1021" s="2">
        <v>43607</v>
      </c>
      <c r="B1021" s="4">
        <v>0.25</v>
      </c>
      <c r="C1021">
        <v>392.15</v>
      </c>
      <c r="D1021" s="8">
        <f t="shared" si="15"/>
        <v>0.7843</v>
      </c>
    </row>
    <row r="1022" spans="1:4" x14ac:dyDescent="0.25">
      <c r="A1022" s="2">
        <v>43607</v>
      </c>
      <c r="B1022" s="4">
        <v>0.27083333333333331</v>
      </c>
      <c r="C1022">
        <v>852.98</v>
      </c>
      <c r="D1022" s="8">
        <f t="shared" si="15"/>
        <v>1.7059600000000001</v>
      </c>
    </row>
    <row r="1023" spans="1:4" x14ac:dyDescent="0.25">
      <c r="A1023" s="2">
        <v>43607</v>
      </c>
      <c r="B1023" s="4">
        <v>0.29166666666666669</v>
      </c>
      <c r="C1023">
        <v>1298.47</v>
      </c>
      <c r="D1023" s="8">
        <f t="shared" si="15"/>
        <v>2.59694</v>
      </c>
    </row>
    <row r="1024" spans="1:4" x14ac:dyDescent="0.25">
      <c r="A1024" s="2">
        <v>43607</v>
      </c>
      <c r="B1024" s="4">
        <v>0.3125</v>
      </c>
      <c r="C1024">
        <v>1470.43</v>
      </c>
      <c r="D1024" s="8">
        <f t="shared" si="15"/>
        <v>2.9408600000000003</v>
      </c>
    </row>
    <row r="1025" spans="1:4" x14ac:dyDescent="0.25">
      <c r="A1025" s="2">
        <v>43607</v>
      </c>
      <c r="B1025" s="4">
        <v>0.33333333333333331</v>
      </c>
      <c r="C1025">
        <v>1490.22</v>
      </c>
      <c r="D1025" s="8">
        <f t="shared" si="15"/>
        <v>2.9804400000000002</v>
      </c>
    </row>
    <row r="1026" spans="1:4" x14ac:dyDescent="0.25">
      <c r="A1026" s="2">
        <v>43607</v>
      </c>
      <c r="B1026" s="4">
        <v>0.35416666666666669</v>
      </c>
      <c r="C1026">
        <v>1489.26</v>
      </c>
      <c r="D1026" s="8">
        <f t="shared" si="15"/>
        <v>2.9785200000000001</v>
      </c>
    </row>
    <row r="1027" spans="1:4" x14ac:dyDescent="0.25">
      <c r="A1027" s="2">
        <v>43607</v>
      </c>
      <c r="B1027" s="4">
        <v>0.375</v>
      </c>
      <c r="C1027">
        <v>1488.45</v>
      </c>
      <c r="D1027" s="8">
        <f t="shared" ref="D1027:D1090" si="16">(C1027/1000)*2</f>
        <v>2.9769000000000001</v>
      </c>
    </row>
    <row r="1028" spans="1:4" x14ac:dyDescent="0.25">
      <c r="A1028" s="2">
        <v>43607</v>
      </c>
      <c r="B1028" s="4">
        <v>0.39583333333333331</v>
      </c>
      <c r="C1028">
        <v>1486.16</v>
      </c>
      <c r="D1028" s="8">
        <f t="shared" si="16"/>
        <v>2.9723200000000003</v>
      </c>
    </row>
    <row r="1029" spans="1:4" x14ac:dyDescent="0.25">
      <c r="A1029" s="2">
        <v>43607</v>
      </c>
      <c r="B1029" s="4">
        <v>0.41666666666666669</v>
      </c>
      <c r="C1029">
        <v>1486.26</v>
      </c>
      <c r="D1029" s="8">
        <f t="shared" si="16"/>
        <v>2.9725199999999998</v>
      </c>
    </row>
    <row r="1030" spans="1:4" x14ac:dyDescent="0.25">
      <c r="A1030" s="2">
        <v>43607</v>
      </c>
      <c r="B1030" s="4">
        <v>0.4375</v>
      </c>
      <c r="C1030">
        <v>1486</v>
      </c>
      <c r="D1030" s="8">
        <f t="shared" si="16"/>
        <v>2.972</v>
      </c>
    </row>
    <row r="1031" spans="1:4" x14ac:dyDescent="0.25">
      <c r="A1031" s="2">
        <v>43607</v>
      </c>
      <c r="B1031" s="4">
        <v>0.45833333333333331</v>
      </c>
      <c r="C1031">
        <v>1486.45</v>
      </c>
      <c r="D1031" s="8">
        <f t="shared" si="16"/>
        <v>2.9729000000000001</v>
      </c>
    </row>
    <row r="1032" spans="1:4" x14ac:dyDescent="0.25">
      <c r="A1032" s="2">
        <v>43607</v>
      </c>
      <c r="B1032" s="4">
        <v>0.47916666666666669</v>
      </c>
      <c r="C1032">
        <v>1486.61</v>
      </c>
      <c r="D1032" s="8">
        <f t="shared" si="16"/>
        <v>2.97322</v>
      </c>
    </row>
    <row r="1033" spans="1:4" x14ac:dyDescent="0.25">
      <c r="A1033" s="2">
        <v>43607</v>
      </c>
      <c r="B1033" s="4">
        <v>0.5</v>
      </c>
      <c r="C1033">
        <v>1487.69</v>
      </c>
      <c r="D1033" s="8">
        <f t="shared" si="16"/>
        <v>2.9753799999999999</v>
      </c>
    </row>
    <row r="1034" spans="1:4" x14ac:dyDescent="0.25">
      <c r="A1034" s="2">
        <v>43607</v>
      </c>
      <c r="B1034" s="4">
        <v>0.52083333333333337</v>
      </c>
      <c r="C1034">
        <v>1488.04</v>
      </c>
      <c r="D1034" s="8">
        <f t="shared" si="16"/>
        <v>2.9760800000000001</v>
      </c>
    </row>
    <row r="1035" spans="1:4" x14ac:dyDescent="0.25">
      <c r="A1035" s="2">
        <v>43607</v>
      </c>
      <c r="B1035" s="4">
        <v>0.54166666666666663</v>
      </c>
      <c r="C1035">
        <v>1488.93</v>
      </c>
      <c r="D1035" s="8">
        <f t="shared" si="16"/>
        <v>2.9778600000000002</v>
      </c>
    </row>
    <row r="1036" spans="1:4" x14ac:dyDescent="0.25">
      <c r="A1036" s="2">
        <v>43607</v>
      </c>
      <c r="B1036" s="4">
        <v>0.5625</v>
      </c>
      <c r="C1036">
        <v>1488.33</v>
      </c>
      <c r="D1036" s="8">
        <f t="shared" si="16"/>
        <v>2.9766599999999999</v>
      </c>
    </row>
    <row r="1037" spans="1:4" x14ac:dyDescent="0.25">
      <c r="A1037" s="2">
        <v>43607</v>
      </c>
      <c r="B1037" s="4">
        <v>0.58333333333333337</v>
      </c>
      <c r="C1037">
        <v>1490.4</v>
      </c>
      <c r="D1037" s="8">
        <f t="shared" si="16"/>
        <v>2.9808000000000003</v>
      </c>
    </row>
    <row r="1038" spans="1:4" x14ac:dyDescent="0.25">
      <c r="A1038" s="2">
        <v>43607</v>
      </c>
      <c r="B1038" s="4">
        <v>0.60416666666666663</v>
      </c>
      <c r="C1038">
        <v>1490.46</v>
      </c>
      <c r="D1038" s="8">
        <f t="shared" si="16"/>
        <v>2.9809200000000002</v>
      </c>
    </row>
    <row r="1039" spans="1:4" x14ac:dyDescent="0.25">
      <c r="A1039" s="2">
        <v>43607</v>
      </c>
      <c r="B1039" s="4">
        <v>0.625</v>
      </c>
      <c r="C1039">
        <v>1489.95</v>
      </c>
      <c r="D1039" s="8">
        <f t="shared" si="16"/>
        <v>2.9799000000000002</v>
      </c>
    </row>
    <row r="1040" spans="1:4" x14ac:dyDescent="0.25">
      <c r="A1040" s="2">
        <v>43607</v>
      </c>
      <c r="B1040" s="4">
        <v>0.64583333333333337</v>
      </c>
      <c r="C1040">
        <v>1493.7</v>
      </c>
      <c r="D1040" s="8">
        <f t="shared" si="16"/>
        <v>2.9874000000000001</v>
      </c>
    </row>
    <row r="1041" spans="1:4" x14ac:dyDescent="0.25">
      <c r="A1041" s="2">
        <v>43607</v>
      </c>
      <c r="B1041" s="4">
        <v>0.66666666666666663</v>
      </c>
      <c r="C1041">
        <v>1474.7</v>
      </c>
      <c r="D1041" s="8">
        <f t="shared" si="16"/>
        <v>2.9494000000000002</v>
      </c>
    </row>
    <row r="1042" spans="1:4" x14ac:dyDescent="0.25">
      <c r="A1042" s="2">
        <v>43607</v>
      </c>
      <c r="B1042" s="4">
        <v>0.6875</v>
      </c>
      <c r="C1042">
        <v>1175.18</v>
      </c>
      <c r="D1042" s="8">
        <f t="shared" si="16"/>
        <v>2.3503600000000002</v>
      </c>
    </row>
    <row r="1043" spans="1:4" x14ac:dyDescent="0.25">
      <c r="A1043" s="2">
        <v>43607</v>
      </c>
      <c r="B1043" s="4">
        <v>0.70833333333333337</v>
      </c>
      <c r="C1043">
        <v>1050.3399999999999</v>
      </c>
      <c r="D1043" s="8">
        <f t="shared" si="16"/>
        <v>2.1006799999999997</v>
      </c>
    </row>
    <row r="1044" spans="1:4" x14ac:dyDescent="0.25">
      <c r="A1044" s="2">
        <v>43607</v>
      </c>
      <c r="B1044" s="4">
        <v>0.72916666666666663</v>
      </c>
      <c r="C1044">
        <v>720.11</v>
      </c>
      <c r="D1044" s="8">
        <f t="shared" si="16"/>
        <v>1.4402200000000001</v>
      </c>
    </row>
    <row r="1045" spans="1:4" x14ac:dyDescent="0.25">
      <c r="A1045" s="2">
        <v>43607</v>
      </c>
      <c r="B1045" s="4">
        <v>0.75</v>
      </c>
      <c r="C1045">
        <v>396.38</v>
      </c>
      <c r="D1045" s="8">
        <f t="shared" si="16"/>
        <v>0.79276000000000002</v>
      </c>
    </row>
    <row r="1046" spans="1:4" x14ac:dyDescent="0.25">
      <c r="A1046" s="2">
        <v>43607</v>
      </c>
      <c r="B1046" s="4">
        <v>0.77083333333333337</v>
      </c>
      <c r="C1046">
        <v>259.27999999999997</v>
      </c>
      <c r="D1046" s="8">
        <f t="shared" si="16"/>
        <v>0.51855999999999991</v>
      </c>
    </row>
    <row r="1047" spans="1:4" x14ac:dyDescent="0.25">
      <c r="A1047" s="2">
        <v>43607</v>
      </c>
      <c r="B1047" s="4">
        <v>0.79166666666666663</v>
      </c>
      <c r="C1047">
        <v>49.54</v>
      </c>
      <c r="D1047" s="8">
        <f t="shared" si="16"/>
        <v>9.9080000000000001E-2</v>
      </c>
    </row>
    <row r="1048" spans="1:4" x14ac:dyDescent="0.25">
      <c r="A1048" s="2">
        <v>43607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43607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43607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43607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43607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43607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43607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43607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43607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43607</v>
      </c>
      <c r="B1057" s="4">
        <v>63</v>
      </c>
      <c r="C1057">
        <v>0</v>
      </c>
      <c r="D1057" s="8">
        <f t="shared" si="16"/>
        <v>0</v>
      </c>
    </row>
    <row r="1058" spans="1:4" x14ac:dyDescent="0.25">
      <c r="A1058" s="2">
        <v>43608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43608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43608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43608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43608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43608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43608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43608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43608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43608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43608</v>
      </c>
      <c r="B1068" s="4">
        <v>0.22916666666666666</v>
      </c>
      <c r="C1068">
        <v>53.57</v>
      </c>
      <c r="D1068" s="8">
        <f t="shared" si="16"/>
        <v>0.10714</v>
      </c>
    </row>
    <row r="1069" spans="1:4" x14ac:dyDescent="0.25">
      <c r="A1069" s="2">
        <v>43608</v>
      </c>
      <c r="B1069" s="4">
        <v>0.25</v>
      </c>
      <c r="C1069">
        <v>389.43</v>
      </c>
      <c r="D1069" s="8">
        <f t="shared" si="16"/>
        <v>0.77886</v>
      </c>
    </row>
    <row r="1070" spans="1:4" x14ac:dyDescent="0.25">
      <c r="A1070" s="2">
        <v>43608</v>
      </c>
      <c r="B1070" s="4">
        <v>0.27083333333333331</v>
      </c>
      <c r="C1070">
        <v>847.95</v>
      </c>
      <c r="D1070" s="8">
        <f t="shared" si="16"/>
        <v>1.6959000000000002</v>
      </c>
    </row>
    <row r="1071" spans="1:4" x14ac:dyDescent="0.25">
      <c r="A1071" s="2">
        <v>43608</v>
      </c>
      <c r="B1071" s="4">
        <v>0.29166666666666669</v>
      </c>
      <c r="C1071">
        <v>1279.44</v>
      </c>
      <c r="D1071" s="8">
        <f t="shared" si="16"/>
        <v>2.5588800000000003</v>
      </c>
    </row>
    <row r="1072" spans="1:4" x14ac:dyDescent="0.25">
      <c r="A1072" s="2">
        <v>43608</v>
      </c>
      <c r="B1072" s="4">
        <v>0.3125</v>
      </c>
      <c r="C1072">
        <v>1444.16</v>
      </c>
      <c r="D1072" s="8">
        <f t="shared" si="16"/>
        <v>2.8883200000000002</v>
      </c>
    </row>
    <row r="1073" spans="1:4" x14ac:dyDescent="0.25">
      <c r="A1073" s="2">
        <v>43608</v>
      </c>
      <c r="B1073" s="4">
        <v>0.33333333333333331</v>
      </c>
      <c r="C1073">
        <v>1494.97</v>
      </c>
      <c r="D1073" s="8">
        <f t="shared" si="16"/>
        <v>2.9899400000000003</v>
      </c>
    </row>
    <row r="1074" spans="1:4" x14ac:dyDescent="0.25">
      <c r="A1074" s="2">
        <v>43608</v>
      </c>
      <c r="B1074" s="4">
        <v>0.35416666666666669</v>
      </c>
      <c r="C1074">
        <v>1491.68</v>
      </c>
      <c r="D1074" s="8">
        <f t="shared" si="16"/>
        <v>2.9833600000000002</v>
      </c>
    </row>
    <row r="1075" spans="1:4" x14ac:dyDescent="0.25">
      <c r="A1075" s="2">
        <v>43608</v>
      </c>
      <c r="B1075" s="4">
        <v>0.375</v>
      </c>
      <c r="C1075">
        <v>1488.65</v>
      </c>
      <c r="D1075" s="8">
        <f t="shared" si="16"/>
        <v>2.9773000000000001</v>
      </c>
    </row>
    <row r="1076" spans="1:4" x14ac:dyDescent="0.25">
      <c r="A1076" s="2">
        <v>43608</v>
      </c>
      <c r="B1076" s="4">
        <v>0.39583333333333331</v>
      </c>
      <c r="C1076">
        <v>1487.42</v>
      </c>
      <c r="D1076" s="8">
        <f t="shared" si="16"/>
        <v>2.9748399999999999</v>
      </c>
    </row>
    <row r="1077" spans="1:4" x14ac:dyDescent="0.25">
      <c r="A1077" s="2">
        <v>43608</v>
      </c>
      <c r="B1077" s="4">
        <v>0.41666666666666669</v>
      </c>
      <c r="C1077">
        <v>1485.8</v>
      </c>
      <c r="D1077" s="8">
        <f t="shared" si="16"/>
        <v>2.9716</v>
      </c>
    </row>
    <row r="1078" spans="1:4" x14ac:dyDescent="0.25">
      <c r="A1078" s="2">
        <v>43608</v>
      </c>
      <c r="B1078" s="4">
        <v>0.4375</v>
      </c>
      <c r="C1078">
        <v>1485.46</v>
      </c>
      <c r="D1078" s="8">
        <f t="shared" si="16"/>
        <v>2.97092</v>
      </c>
    </row>
    <row r="1079" spans="1:4" x14ac:dyDescent="0.25">
      <c r="A1079" s="2">
        <v>43608</v>
      </c>
      <c r="B1079" s="4">
        <v>0.45833333333333331</v>
      </c>
      <c r="C1079">
        <v>1487.19</v>
      </c>
      <c r="D1079" s="8">
        <f t="shared" si="16"/>
        <v>2.97438</v>
      </c>
    </row>
    <row r="1080" spans="1:4" x14ac:dyDescent="0.25">
      <c r="A1080" s="2">
        <v>43608</v>
      </c>
      <c r="B1080" s="4">
        <v>0.47916666666666669</v>
      </c>
      <c r="C1080">
        <v>1486.68</v>
      </c>
      <c r="D1080" s="8">
        <f t="shared" si="16"/>
        <v>2.97336</v>
      </c>
    </row>
    <row r="1081" spans="1:4" x14ac:dyDescent="0.25">
      <c r="A1081" s="2">
        <v>43608</v>
      </c>
      <c r="B1081" s="4">
        <v>0.5</v>
      </c>
      <c r="C1081">
        <v>1487.06</v>
      </c>
      <c r="D1081" s="8">
        <f t="shared" si="16"/>
        <v>2.9741200000000001</v>
      </c>
    </row>
    <row r="1082" spans="1:4" x14ac:dyDescent="0.25">
      <c r="A1082" s="2">
        <v>43608</v>
      </c>
      <c r="B1082" s="4">
        <v>0.52083333333333337</v>
      </c>
      <c r="C1082">
        <v>1487.93</v>
      </c>
      <c r="D1082" s="8">
        <f t="shared" si="16"/>
        <v>2.9758599999999999</v>
      </c>
    </row>
    <row r="1083" spans="1:4" x14ac:dyDescent="0.25">
      <c r="A1083" s="2">
        <v>43608</v>
      </c>
      <c r="B1083" s="4">
        <v>0.54166666666666663</v>
      </c>
      <c r="C1083">
        <v>1488.98</v>
      </c>
      <c r="D1083" s="8">
        <f t="shared" si="16"/>
        <v>2.9779599999999999</v>
      </c>
    </row>
    <row r="1084" spans="1:4" x14ac:dyDescent="0.25">
      <c r="A1084" s="2">
        <v>43608</v>
      </c>
      <c r="B1084" s="4">
        <v>0.5625</v>
      </c>
      <c r="C1084">
        <v>1489.07</v>
      </c>
      <c r="D1084" s="8">
        <f t="shared" si="16"/>
        <v>2.9781399999999998</v>
      </c>
    </row>
    <row r="1085" spans="1:4" x14ac:dyDescent="0.25">
      <c r="A1085" s="2">
        <v>43608</v>
      </c>
      <c r="B1085" s="4">
        <v>0.58333333333333337</v>
      </c>
      <c r="C1085">
        <v>1489.57</v>
      </c>
      <c r="D1085" s="8">
        <f t="shared" si="16"/>
        <v>2.9791399999999997</v>
      </c>
    </row>
    <row r="1086" spans="1:4" x14ac:dyDescent="0.25">
      <c r="A1086" s="2">
        <v>43608</v>
      </c>
      <c r="B1086" s="4">
        <v>0.60416666666666663</v>
      </c>
      <c r="C1086">
        <v>1489.78</v>
      </c>
      <c r="D1086" s="8">
        <f t="shared" si="16"/>
        <v>2.9795599999999998</v>
      </c>
    </row>
    <row r="1087" spans="1:4" x14ac:dyDescent="0.25">
      <c r="A1087" s="2">
        <v>43608</v>
      </c>
      <c r="B1087" s="4">
        <v>0.625</v>
      </c>
      <c r="C1087">
        <v>1490.33</v>
      </c>
      <c r="D1087" s="8">
        <f t="shared" si="16"/>
        <v>2.9806599999999999</v>
      </c>
    </row>
    <row r="1088" spans="1:4" x14ac:dyDescent="0.25">
      <c r="A1088" s="2">
        <v>43608</v>
      </c>
      <c r="B1088" s="4">
        <v>0.64583333333333337</v>
      </c>
      <c r="C1088">
        <v>1490.58</v>
      </c>
      <c r="D1088" s="8">
        <f t="shared" si="16"/>
        <v>2.98116</v>
      </c>
    </row>
    <row r="1089" spans="1:4" x14ac:dyDescent="0.25">
      <c r="A1089" s="2">
        <v>43608</v>
      </c>
      <c r="B1089" s="4">
        <v>0.66666666666666663</v>
      </c>
      <c r="C1089">
        <v>1492.74</v>
      </c>
      <c r="D1089" s="8">
        <f t="shared" si="16"/>
        <v>2.9854799999999999</v>
      </c>
    </row>
    <row r="1090" spans="1:4" x14ac:dyDescent="0.25">
      <c r="A1090" s="2">
        <v>43608</v>
      </c>
      <c r="B1090" s="4">
        <v>0.6875</v>
      </c>
      <c r="C1090">
        <v>1461.17</v>
      </c>
      <c r="D1090" s="8">
        <f t="shared" si="16"/>
        <v>2.9223400000000002</v>
      </c>
    </row>
    <row r="1091" spans="1:4" x14ac:dyDescent="0.25">
      <c r="A1091" s="2">
        <v>43608</v>
      </c>
      <c r="B1091" s="4">
        <v>0.70833333333333337</v>
      </c>
      <c r="C1091">
        <v>1264.4000000000001</v>
      </c>
      <c r="D1091" s="8">
        <f t="shared" ref="D1091:D1154" si="17">(C1091/1000)*2</f>
        <v>2.5288000000000004</v>
      </c>
    </row>
    <row r="1092" spans="1:4" x14ac:dyDescent="0.25">
      <c r="A1092" s="2">
        <v>43608</v>
      </c>
      <c r="B1092" s="4">
        <v>0.72916666666666663</v>
      </c>
      <c r="C1092">
        <v>1124.1600000000001</v>
      </c>
      <c r="D1092" s="8">
        <f t="shared" si="17"/>
        <v>2.2483200000000001</v>
      </c>
    </row>
    <row r="1093" spans="1:4" x14ac:dyDescent="0.25">
      <c r="A1093" s="2">
        <v>43608</v>
      </c>
      <c r="B1093" s="4">
        <v>0.75</v>
      </c>
      <c r="C1093">
        <v>767.89</v>
      </c>
      <c r="D1093" s="8">
        <f t="shared" si="17"/>
        <v>1.5357799999999999</v>
      </c>
    </row>
    <row r="1094" spans="1:4" x14ac:dyDescent="0.25">
      <c r="A1094" s="2">
        <v>43608</v>
      </c>
      <c r="B1094" s="4">
        <v>0.77083333333333337</v>
      </c>
      <c r="C1094">
        <v>365.83</v>
      </c>
      <c r="D1094" s="8">
        <f t="shared" si="17"/>
        <v>0.73165999999999998</v>
      </c>
    </row>
    <row r="1095" spans="1:4" x14ac:dyDescent="0.25">
      <c r="A1095" s="2">
        <v>43608</v>
      </c>
      <c r="B1095" s="4">
        <v>0.79166666666666663</v>
      </c>
      <c r="C1095">
        <v>68.61</v>
      </c>
      <c r="D1095" s="8">
        <f t="shared" si="17"/>
        <v>0.13722000000000001</v>
      </c>
    </row>
    <row r="1096" spans="1:4" x14ac:dyDescent="0.25">
      <c r="A1096" s="2">
        <v>43608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43608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43608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43608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43608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43608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43608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43608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43608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43609</v>
      </c>
      <c r="B1105" s="4">
        <v>63</v>
      </c>
      <c r="C1105">
        <v>0</v>
      </c>
      <c r="D1105" s="8">
        <f t="shared" si="17"/>
        <v>0</v>
      </c>
    </row>
    <row r="1106" spans="1:4" x14ac:dyDescent="0.25">
      <c r="A1106" s="2">
        <v>43609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43609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43609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43609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43609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43609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43609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43609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43609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43609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43609</v>
      </c>
      <c r="B1116" s="4">
        <v>0.22916666666666666</v>
      </c>
      <c r="C1116">
        <v>52.17</v>
      </c>
      <c r="D1116" s="8">
        <f t="shared" si="17"/>
        <v>0.10434</v>
      </c>
    </row>
    <row r="1117" spans="1:4" x14ac:dyDescent="0.25">
      <c r="A1117" s="2">
        <v>43609</v>
      </c>
      <c r="B1117" s="4">
        <v>0.25</v>
      </c>
      <c r="C1117">
        <v>401.02</v>
      </c>
      <c r="D1117" s="8">
        <f t="shared" si="17"/>
        <v>0.80203999999999998</v>
      </c>
    </row>
    <row r="1118" spans="1:4" x14ac:dyDescent="0.25">
      <c r="A1118" s="2">
        <v>43609</v>
      </c>
      <c r="B1118" s="4">
        <v>0.27083333333333331</v>
      </c>
      <c r="C1118">
        <v>863.88</v>
      </c>
      <c r="D1118" s="8">
        <f t="shared" si="17"/>
        <v>1.72776</v>
      </c>
    </row>
    <row r="1119" spans="1:4" x14ac:dyDescent="0.25">
      <c r="A1119" s="2">
        <v>43609</v>
      </c>
      <c r="B1119" s="4">
        <v>0.29166666666666669</v>
      </c>
      <c r="C1119">
        <v>1293.17</v>
      </c>
      <c r="D1119" s="8">
        <f t="shared" si="17"/>
        <v>2.5863400000000003</v>
      </c>
    </row>
    <row r="1120" spans="1:4" x14ac:dyDescent="0.25">
      <c r="A1120" s="2">
        <v>43609</v>
      </c>
      <c r="B1120" s="4">
        <v>0.3125</v>
      </c>
      <c r="C1120">
        <v>1456.41</v>
      </c>
      <c r="D1120" s="8">
        <f t="shared" si="17"/>
        <v>2.91282</v>
      </c>
    </row>
    <row r="1121" spans="1:4" x14ac:dyDescent="0.25">
      <c r="A1121" s="2">
        <v>43609</v>
      </c>
      <c r="B1121" s="4">
        <v>0.33333333333333331</v>
      </c>
      <c r="C1121">
        <v>1494.56</v>
      </c>
      <c r="D1121" s="8">
        <f t="shared" si="17"/>
        <v>2.9891199999999998</v>
      </c>
    </row>
    <row r="1122" spans="1:4" x14ac:dyDescent="0.25">
      <c r="A1122" s="2">
        <v>43609</v>
      </c>
      <c r="B1122" s="4">
        <v>0.35416666666666669</v>
      </c>
      <c r="C1122">
        <v>1492.8</v>
      </c>
      <c r="D1122" s="8">
        <f t="shared" si="17"/>
        <v>2.9855999999999998</v>
      </c>
    </row>
    <row r="1123" spans="1:4" x14ac:dyDescent="0.25">
      <c r="A1123" s="2">
        <v>43609</v>
      </c>
      <c r="B1123" s="4">
        <v>0.375</v>
      </c>
      <c r="C1123">
        <v>1493.13</v>
      </c>
      <c r="D1123" s="8">
        <f t="shared" si="17"/>
        <v>2.9862600000000001</v>
      </c>
    </row>
    <row r="1124" spans="1:4" x14ac:dyDescent="0.25">
      <c r="A1124" s="2">
        <v>43609</v>
      </c>
      <c r="B1124" s="4">
        <v>0.39583333333333331</v>
      </c>
      <c r="C1124">
        <v>1493.69</v>
      </c>
      <c r="D1124" s="8">
        <f t="shared" si="17"/>
        <v>2.9873799999999999</v>
      </c>
    </row>
    <row r="1125" spans="1:4" x14ac:dyDescent="0.25">
      <c r="A1125" s="2">
        <v>43609</v>
      </c>
      <c r="B1125" s="4">
        <v>0.41666666666666669</v>
      </c>
      <c r="C1125">
        <v>1494.03</v>
      </c>
      <c r="D1125" s="8">
        <f t="shared" si="17"/>
        <v>2.9880599999999999</v>
      </c>
    </row>
    <row r="1126" spans="1:4" x14ac:dyDescent="0.25">
      <c r="A1126" s="2">
        <v>43609</v>
      </c>
      <c r="B1126" s="4">
        <v>0.4375</v>
      </c>
      <c r="C1126">
        <v>1493.42</v>
      </c>
      <c r="D1126" s="8">
        <f t="shared" si="17"/>
        <v>2.9868399999999999</v>
      </c>
    </row>
    <row r="1127" spans="1:4" x14ac:dyDescent="0.25">
      <c r="A1127" s="2">
        <v>43609</v>
      </c>
      <c r="B1127" s="4">
        <v>0.45833333333333331</v>
      </c>
      <c r="C1127">
        <v>1493</v>
      </c>
      <c r="D1127" s="8">
        <f t="shared" si="17"/>
        <v>2.9860000000000002</v>
      </c>
    </row>
    <row r="1128" spans="1:4" x14ac:dyDescent="0.25">
      <c r="A1128" s="2">
        <v>43609</v>
      </c>
      <c r="B1128" s="4">
        <v>0.47916666666666669</v>
      </c>
      <c r="C1128">
        <v>1491.29</v>
      </c>
      <c r="D1128" s="8">
        <f t="shared" si="17"/>
        <v>2.98258</v>
      </c>
    </row>
    <row r="1129" spans="1:4" x14ac:dyDescent="0.25">
      <c r="A1129" s="2">
        <v>43609</v>
      </c>
      <c r="B1129" s="4">
        <v>0.5</v>
      </c>
      <c r="C1129">
        <v>1489.6</v>
      </c>
      <c r="D1129" s="8">
        <f t="shared" si="17"/>
        <v>2.9791999999999996</v>
      </c>
    </row>
    <row r="1130" spans="1:4" x14ac:dyDescent="0.25">
      <c r="A1130" s="2">
        <v>43609</v>
      </c>
      <c r="B1130" s="4">
        <v>0.52083333333333337</v>
      </c>
      <c r="C1130">
        <v>1491.61</v>
      </c>
      <c r="D1130" s="8">
        <f t="shared" si="17"/>
        <v>2.9832199999999998</v>
      </c>
    </row>
    <row r="1131" spans="1:4" x14ac:dyDescent="0.25">
      <c r="A1131" s="2">
        <v>43609</v>
      </c>
      <c r="B1131" s="4">
        <v>0.54166666666666663</v>
      </c>
      <c r="C1131">
        <v>1492.44</v>
      </c>
      <c r="D1131" s="8">
        <f t="shared" si="17"/>
        <v>2.98488</v>
      </c>
    </row>
    <row r="1132" spans="1:4" x14ac:dyDescent="0.25">
      <c r="A1132" s="2">
        <v>43609</v>
      </c>
      <c r="B1132" s="4">
        <v>0.5625</v>
      </c>
      <c r="C1132">
        <v>1492.24</v>
      </c>
      <c r="D1132" s="8">
        <f t="shared" si="17"/>
        <v>2.98448</v>
      </c>
    </row>
    <row r="1133" spans="1:4" x14ac:dyDescent="0.25">
      <c r="A1133" s="2">
        <v>43609</v>
      </c>
      <c r="B1133" s="4">
        <v>0.58333333333333337</v>
      </c>
      <c r="C1133">
        <v>1492.68</v>
      </c>
      <c r="D1133" s="8">
        <f t="shared" si="17"/>
        <v>2.98536</v>
      </c>
    </row>
    <row r="1134" spans="1:4" x14ac:dyDescent="0.25">
      <c r="A1134" s="2">
        <v>43609</v>
      </c>
      <c r="B1134" s="4">
        <v>0.60416666666666663</v>
      </c>
      <c r="C1134">
        <v>1493.22</v>
      </c>
      <c r="D1134" s="8">
        <f t="shared" si="17"/>
        <v>2.98644</v>
      </c>
    </row>
    <row r="1135" spans="1:4" x14ac:dyDescent="0.25">
      <c r="A1135" s="2">
        <v>43609</v>
      </c>
      <c r="B1135" s="4">
        <v>0.625</v>
      </c>
      <c r="C1135">
        <v>1491.11</v>
      </c>
      <c r="D1135" s="8">
        <f t="shared" si="17"/>
        <v>2.9822199999999999</v>
      </c>
    </row>
    <row r="1136" spans="1:4" x14ac:dyDescent="0.25">
      <c r="A1136" s="2">
        <v>43609</v>
      </c>
      <c r="B1136" s="4">
        <v>0.64583333333333337</v>
      </c>
      <c r="C1136">
        <v>1491.14</v>
      </c>
      <c r="D1136" s="8">
        <f t="shared" si="17"/>
        <v>2.9822800000000003</v>
      </c>
    </row>
    <row r="1137" spans="1:4" x14ac:dyDescent="0.25">
      <c r="A1137" s="2">
        <v>43609</v>
      </c>
      <c r="B1137" s="4">
        <v>0.66666666666666663</v>
      </c>
      <c r="C1137">
        <v>1491.07</v>
      </c>
      <c r="D1137" s="8">
        <f t="shared" si="17"/>
        <v>2.9821399999999998</v>
      </c>
    </row>
    <row r="1138" spans="1:4" x14ac:dyDescent="0.25">
      <c r="A1138" s="2">
        <v>43609</v>
      </c>
      <c r="B1138" s="4">
        <v>0.6875</v>
      </c>
      <c r="C1138">
        <v>1492.25</v>
      </c>
      <c r="D1138" s="8">
        <f t="shared" si="17"/>
        <v>2.9845000000000002</v>
      </c>
    </row>
    <row r="1139" spans="1:4" x14ac:dyDescent="0.25">
      <c r="A1139" s="2">
        <v>43609</v>
      </c>
      <c r="B1139" s="4">
        <v>0.70833333333333337</v>
      </c>
      <c r="C1139">
        <v>1394</v>
      </c>
      <c r="D1139" s="8">
        <f t="shared" si="17"/>
        <v>2.7879999999999998</v>
      </c>
    </row>
    <row r="1140" spans="1:4" x14ac:dyDescent="0.25">
      <c r="A1140" s="2">
        <v>43609</v>
      </c>
      <c r="B1140" s="4">
        <v>0.72916666666666663</v>
      </c>
      <c r="C1140">
        <v>1216.8399999999999</v>
      </c>
      <c r="D1140" s="8">
        <f t="shared" si="17"/>
        <v>2.4336799999999998</v>
      </c>
    </row>
    <row r="1141" spans="1:4" x14ac:dyDescent="0.25">
      <c r="A1141" s="2">
        <v>43609</v>
      </c>
      <c r="B1141" s="4">
        <v>0.75</v>
      </c>
      <c r="C1141">
        <v>824.75</v>
      </c>
      <c r="D1141" s="8">
        <f t="shared" si="17"/>
        <v>1.6495</v>
      </c>
    </row>
    <row r="1142" spans="1:4" x14ac:dyDescent="0.25">
      <c r="A1142" s="2">
        <v>43609</v>
      </c>
      <c r="B1142" s="4">
        <v>0.77083333333333337</v>
      </c>
      <c r="C1142">
        <v>389.67</v>
      </c>
      <c r="D1142" s="8">
        <f t="shared" si="17"/>
        <v>0.77934000000000003</v>
      </c>
    </row>
    <row r="1143" spans="1:4" x14ac:dyDescent="0.25">
      <c r="A1143" s="2">
        <v>43609</v>
      </c>
      <c r="B1143" s="4">
        <v>0.79166666666666663</v>
      </c>
      <c r="C1143">
        <v>67.569999999999993</v>
      </c>
      <c r="D1143" s="8">
        <f t="shared" si="17"/>
        <v>0.13513999999999998</v>
      </c>
    </row>
    <row r="1144" spans="1:4" x14ac:dyDescent="0.25">
      <c r="A1144" s="2">
        <v>43609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43609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43609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43609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43609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43609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43609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43609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43609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43610</v>
      </c>
      <c r="B1153" s="4">
        <v>63</v>
      </c>
      <c r="C1153">
        <v>0</v>
      </c>
      <c r="D1153" s="8">
        <f t="shared" si="17"/>
        <v>0</v>
      </c>
    </row>
    <row r="1154" spans="1:4" x14ac:dyDescent="0.25">
      <c r="A1154" s="2">
        <v>43610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43610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43610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43610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43610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43610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43610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43610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43610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43610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43610</v>
      </c>
      <c r="B1164" s="4">
        <v>0.22916666666666666</v>
      </c>
      <c r="C1164">
        <v>50.76</v>
      </c>
      <c r="D1164" s="8">
        <f t="shared" si="18"/>
        <v>0.10152</v>
      </c>
    </row>
    <row r="1165" spans="1:4" x14ac:dyDescent="0.25">
      <c r="A1165" s="2">
        <v>43610</v>
      </c>
      <c r="B1165" s="4">
        <v>0.25</v>
      </c>
      <c r="C1165">
        <v>359</v>
      </c>
      <c r="D1165" s="8">
        <f t="shared" si="18"/>
        <v>0.71799999999999997</v>
      </c>
    </row>
    <row r="1166" spans="1:4" x14ac:dyDescent="0.25">
      <c r="A1166" s="2">
        <v>43610</v>
      </c>
      <c r="B1166" s="4">
        <v>0.27083333333333331</v>
      </c>
      <c r="C1166">
        <v>818.03</v>
      </c>
      <c r="D1166" s="8">
        <f t="shared" si="18"/>
        <v>1.6360599999999998</v>
      </c>
    </row>
    <row r="1167" spans="1:4" x14ac:dyDescent="0.25">
      <c r="A1167" s="2">
        <v>43610</v>
      </c>
      <c r="B1167" s="4">
        <v>0.29166666666666669</v>
      </c>
      <c r="C1167">
        <v>1261.03</v>
      </c>
      <c r="D1167" s="8">
        <f t="shared" si="18"/>
        <v>2.5220599999999997</v>
      </c>
    </row>
    <row r="1168" spans="1:4" x14ac:dyDescent="0.25">
      <c r="A1168" s="2">
        <v>43610</v>
      </c>
      <c r="B1168" s="4">
        <v>0.3125</v>
      </c>
      <c r="C1168">
        <v>1423.72</v>
      </c>
      <c r="D1168" s="8">
        <f t="shared" si="18"/>
        <v>2.8474400000000002</v>
      </c>
    </row>
    <row r="1169" spans="1:4" x14ac:dyDescent="0.25">
      <c r="A1169" s="2">
        <v>43610</v>
      </c>
      <c r="B1169" s="4">
        <v>0.33333333333333331</v>
      </c>
      <c r="C1169">
        <v>1494.41</v>
      </c>
      <c r="D1169" s="8">
        <f t="shared" si="18"/>
        <v>2.98882</v>
      </c>
    </row>
    <row r="1170" spans="1:4" x14ac:dyDescent="0.25">
      <c r="A1170" s="2">
        <v>43610</v>
      </c>
      <c r="B1170" s="4">
        <v>0.35416666666666669</v>
      </c>
      <c r="C1170">
        <v>1497.98</v>
      </c>
      <c r="D1170" s="8">
        <f t="shared" si="18"/>
        <v>2.9959600000000002</v>
      </c>
    </row>
    <row r="1171" spans="1:4" x14ac:dyDescent="0.25">
      <c r="A1171" s="2">
        <v>43610</v>
      </c>
      <c r="B1171" s="4">
        <v>0.375</v>
      </c>
      <c r="C1171">
        <v>1495.21</v>
      </c>
      <c r="D1171" s="8">
        <f t="shared" si="18"/>
        <v>2.9904199999999999</v>
      </c>
    </row>
    <row r="1172" spans="1:4" x14ac:dyDescent="0.25">
      <c r="A1172" s="2">
        <v>43610</v>
      </c>
      <c r="B1172" s="4">
        <v>0.39583333333333331</v>
      </c>
      <c r="C1172">
        <v>1492.41</v>
      </c>
      <c r="D1172" s="8">
        <f t="shared" si="18"/>
        <v>2.98482</v>
      </c>
    </row>
    <row r="1173" spans="1:4" x14ac:dyDescent="0.25">
      <c r="A1173" s="2">
        <v>43610</v>
      </c>
      <c r="B1173" s="4">
        <v>0.41666666666666669</v>
      </c>
      <c r="C1173">
        <v>1490.24</v>
      </c>
      <c r="D1173" s="8">
        <f t="shared" si="18"/>
        <v>2.98048</v>
      </c>
    </row>
    <row r="1174" spans="1:4" x14ac:dyDescent="0.25">
      <c r="A1174" s="2">
        <v>43610</v>
      </c>
      <c r="B1174" s="4">
        <v>0.4375</v>
      </c>
      <c r="C1174">
        <v>1490.87</v>
      </c>
      <c r="D1174" s="8">
        <f t="shared" si="18"/>
        <v>2.9817399999999998</v>
      </c>
    </row>
    <row r="1175" spans="1:4" x14ac:dyDescent="0.25">
      <c r="A1175" s="2">
        <v>43610</v>
      </c>
      <c r="B1175" s="4">
        <v>0.45833333333333331</v>
      </c>
      <c r="C1175">
        <v>1489.61</v>
      </c>
      <c r="D1175" s="8">
        <f t="shared" si="18"/>
        <v>2.9792199999999998</v>
      </c>
    </row>
    <row r="1176" spans="1:4" x14ac:dyDescent="0.25">
      <c r="A1176" s="2">
        <v>43610</v>
      </c>
      <c r="B1176" s="4">
        <v>0.47916666666666669</v>
      </c>
      <c r="C1176">
        <v>1489.27</v>
      </c>
      <c r="D1176" s="8">
        <f t="shared" si="18"/>
        <v>2.9785399999999997</v>
      </c>
    </row>
    <row r="1177" spans="1:4" x14ac:dyDescent="0.25">
      <c r="A1177" s="2">
        <v>43610</v>
      </c>
      <c r="B1177" s="4">
        <v>0.5</v>
      </c>
      <c r="C1177">
        <v>1489.59</v>
      </c>
      <c r="D1177" s="8">
        <f t="shared" si="18"/>
        <v>2.9791799999999999</v>
      </c>
    </row>
    <row r="1178" spans="1:4" x14ac:dyDescent="0.25">
      <c r="A1178" s="2">
        <v>43610</v>
      </c>
      <c r="B1178" s="4">
        <v>0.52083333333333337</v>
      </c>
      <c r="C1178">
        <v>1490.56</v>
      </c>
      <c r="D1178" s="8">
        <f t="shared" si="18"/>
        <v>2.9811199999999998</v>
      </c>
    </row>
    <row r="1179" spans="1:4" x14ac:dyDescent="0.25">
      <c r="A1179" s="2">
        <v>43610</v>
      </c>
      <c r="B1179" s="4">
        <v>0.54166666666666663</v>
      </c>
      <c r="C1179">
        <v>1490.57</v>
      </c>
      <c r="D1179" s="8">
        <f t="shared" si="18"/>
        <v>2.9811399999999999</v>
      </c>
    </row>
    <row r="1180" spans="1:4" x14ac:dyDescent="0.25">
      <c r="A1180" s="2">
        <v>43610</v>
      </c>
      <c r="B1180" s="4">
        <v>0.5625</v>
      </c>
      <c r="C1180">
        <v>1489.6</v>
      </c>
      <c r="D1180" s="8">
        <f t="shared" si="18"/>
        <v>2.9791999999999996</v>
      </c>
    </row>
    <row r="1181" spans="1:4" x14ac:dyDescent="0.25">
      <c r="A1181" s="2">
        <v>43610</v>
      </c>
      <c r="B1181" s="4">
        <v>0.58333333333333337</v>
      </c>
      <c r="C1181">
        <v>1492.26</v>
      </c>
      <c r="D1181" s="8">
        <f t="shared" si="18"/>
        <v>2.9845199999999998</v>
      </c>
    </row>
    <row r="1182" spans="1:4" x14ac:dyDescent="0.25">
      <c r="A1182" s="2">
        <v>43610</v>
      </c>
      <c r="B1182" s="4">
        <v>0.60416666666666663</v>
      </c>
      <c r="C1182">
        <v>1493.44</v>
      </c>
      <c r="D1182" s="8">
        <f t="shared" si="18"/>
        <v>2.9868800000000002</v>
      </c>
    </row>
    <row r="1183" spans="1:4" x14ac:dyDescent="0.25">
      <c r="A1183" s="2">
        <v>43610</v>
      </c>
      <c r="B1183" s="4">
        <v>0.625</v>
      </c>
      <c r="C1183">
        <v>1085.03</v>
      </c>
      <c r="D1183" s="8">
        <f t="shared" si="18"/>
        <v>2.1700599999999999</v>
      </c>
    </row>
    <row r="1184" spans="1:4" x14ac:dyDescent="0.25">
      <c r="A1184" s="2">
        <v>43610</v>
      </c>
      <c r="B1184" s="4">
        <v>0.64583333333333337</v>
      </c>
      <c r="C1184">
        <v>1339.13</v>
      </c>
      <c r="D1184" s="8">
        <f t="shared" si="18"/>
        <v>2.6782600000000003</v>
      </c>
    </row>
    <row r="1185" spans="1:4" x14ac:dyDescent="0.25">
      <c r="A1185" s="2">
        <v>43610</v>
      </c>
      <c r="B1185" s="4">
        <v>0.66666666666666663</v>
      </c>
      <c r="C1185">
        <v>1279.31</v>
      </c>
      <c r="D1185" s="8">
        <f t="shared" si="18"/>
        <v>2.5586199999999999</v>
      </c>
    </row>
    <row r="1186" spans="1:4" x14ac:dyDescent="0.25">
      <c r="A1186" s="2">
        <v>43610</v>
      </c>
      <c r="B1186" s="4">
        <v>0.6875</v>
      </c>
      <c r="C1186">
        <v>1442.91</v>
      </c>
      <c r="D1186" s="8">
        <f t="shared" si="18"/>
        <v>2.8858200000000003</v>
      </c>
    </row>
    <row r="1187" spans="1:4" x14ac:dyDescent="0.25">
      <c r="A1187" s="2">
        <v>43610</v>
      </c>
      <c r="B1187" s="4">
        <v>0.70833333333333337</v>
      </c>
      <c r="C1187">
        <v>1343.09</v>
      </c>
      <c r="D1187" s="8">
        <f t="shared" si="18"/>
        <v>2.6861799999999998</v>
      </c>
    </row>
    <row r="1188" spans="1:4" x14ac:dyDescent="0.25">
      <c r="A1188" s="2">
        <v>43610</v>
      </c>
      <c r="B1188" s="4">
        <v>0.72916666666666663</v>
      </c>
      <c r="C1188">
        <v>1102.69</v>
      </c>
      <c r="D1188" s="8">
        <f t="shared" si="18"/>
        <v>2.2053799999999999</v>
      </c>
    </row>
    <row r="1189" spans="1:4" x14ac:dyDescent="0.25">
      <c r="A1189" s="2">
        <v>43610</v>
      </c>
      <c r="B1189" s="4">
        <v>0.75</v>
      </c>
      <c r="C1189">
        <v>337.17</v>
      </c>
      <c r="D1189" s="8">
        <f t="shared" si="18"/>
        <v>0.67434000000000005</v>
      </c>
    </row>
    <row r="1190" spans="1:4" x14ac:dyDescent="0.25">
      <c r="A1190" s="2">
        <v>43610</v>
      </c>
      <c r="B1190" s="4">
        <v>0.77083333333333337</v>
      </c>
      <c r="C1190">
        <v>189.19</v>
      </c>
      <c r="D1190" s="8">
        <f t="shared" si="18"/>
        <v>0.37837999999999999</v>
      </c>
    </row>
    <row r="1191" spans="1:4" x14ac:dyDescent="0.25">
      <c r="A1191" s="2">
        <v>43610</v>
      </c>
      <c r="B1191" s="4">
        <v>0.79166666666666663</v>
      </c>
      <c r="C1191">
        <v>79.03</v>
      </c>
      <c r="D1191" s="8">
        <f t="shared" si="18"/>
        <v>0.15806000000000001</v>
      </c>
    </row>
    <row r="1192" spans="1:4" x14ac:dyDescent="0.25">
      <c r="A1192" s="2">
        <v>43610</v>
      </c>
      <c r="B1192" s="4">
        <v>0.8125</v>
      </c>
      <c r="C1192">
        <v>0.14000000000000001</v>
      </c>
      <c r="D1192" s="8">
        <f t="shared" si="18"/>
        <v>2.8000000000000003E-4</v>
      </c>
    </row>
    <row r="1193" spans="1:4" x14ac:dyDescent="0.25">
      <c r="A1193" s="2">
        <v>43610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43610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43610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43610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43610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43610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43610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43610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43610</v>
      </c>
      <c r="B1201" s="4">
        <v>63</v>
      </c>
      <c r="C1201">
        <v>0</v>
      </c>
      <c r="D1201" s="8">
        <f t="shared" si="18"/>
        <v>0</v>
      </c>
    </row>
    <row r="1202" spans="1:4" x14ac:dyDescent="0.25">
      <c r="A1202" s="2">
        <v>43611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43611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43611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43611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43611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43611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43611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43611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43611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43611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43611</v>
      </c>
      <c r="B1212" s="4">
        <v>0.22916666666666666</v>
      </c>
      <c r="C1212">
        <v>35.450000000000003</v>
      </c>
      <c r="D1212" s="8">
        <f t="shared" si="18"/>
        <v>7.0900000000000005E-2</v>
      </c>
    </row>
    <row r="1213" spans="1:4" x14ac:dyDescent="0.25">
      <c r="A1213" s="2">
        <v>43611</v>
      </c>
      <c r="B1213" s="4">
        <v>0.25</v>
      </c>
      <c r="C1213">
        <v>87.53</v>
      </c>
      <c r="D1213" s="8">
        <f t="shared" si="18"/>
        <v>0.17505999999999999</v>
      </c>
    </row>
    <row r="1214" spans="1:4" x14ac:dyDescent="0.25">
      <c r="A1214" s="2">
        <v>43611</v>
      </c>
      <c r="B1214" s="4">
        <v>0.27083333333333331</v>
      </c>
      <c r="C1214">
        <v>289.51</v>
      </c>
      <c r="D1214" s="8">
        <f t="shared" si="18"/>
        <v>0.57901999999999998</v>
      </c>
    </row>
    <row r="1215" spans="1:4" x14ac:dyDescent="0.25">
      <c r="A1215" s="2">
        <v>43611</v>
      </c>
      <c r="B1215" s="4">
        <v>0.29166666666666669</v>
      </c>
      <c r="C1215">
        <v>295.66000000000003</v>
      </c>
      <c r="D1215" s="8">
        <f t="shared" si="18"/>
        <v>0.59132000000000007</v>
      </c>
    </row>
    <row r="1216" spans="1:4" x14ac:dyDescent="0.25">
      <c r="A1216" s="2">
        <v>43611</v>
      </c>
      <c r="B1216" s="4">
        <v>0.3125</v>
      </c>
      <c r="C1216">
        <v>339.85</v>
      </c>
      <c r="D1216" s="8">
        <f t="shared" si="18"/>
        <v>0.67970000000000008</v>
      </c>
    </row>
    <row r="1217" spans="1:4" x14ac:dyDescent="0.25">
      <c r="A1217" s="2">
        <v>43611</v>
      </c>
      <c r="B1217" s="4">
        <v>0.33333333333333331</v>
      </c>
      <c r="C1217">
        <v>694.39</v>
      </c>
      <c r="D1217" s="8">
        <f t="shared" si="18"/>
        <v>1.3887799999999999</v>
      </c>
    </row>
    <row r="1218" spans="1:4" x14ac:dyDescent="0.25">
      <c r="A1218" s="2">
        <v>43611</v>
      </c>
      <c r="B1218" s="4">
        <v>0.35416666666666669</v>
      </c>
      <c r="C1218">
        <v>709.55</v>
      </c>
      <c r="D1218" s="8">
        <f t="shared" si="18"/>
        <v>1.4190999999999998</v>
      </c>
    </row>
    <row r="1219" spans="1:4" x14ac:dyDescent="0.25">
      <c r="A1219" s="2">
        <v>43611</v>
      </c>
      <c r="B1219" s="4">
        <v>0.375</v>
      </c>
      <c r="C1219">
        <v>859.09</v>
      </c>
      <c r="D1219" s="8">
        <f t="shared" ref="D1219:D1282" si="19">(C1219/1000)*2</f>
        <v>1.71818</v>
      </c>
    </row>
    <row r="1220" spans="1:4" x14ac:dyDescent="0.25">
      <c r="A1220" s="2">
        <v>43611</v>
      </c>
      <c r="B1220" s="4">
        <v>0.39583333333333331</v>
      </c>
      <c r="C1220">
        <v>951.85</v>
      </c>
      <c r="D1220" s="8">
        <f t="shared" si="19"/>
        <v>1.9036999999999999</v>
      </c>
    </row>
    <row r="1221" spans="1:4" x14ac:dyDescent="0.25">
      <c r="A1221" s="2">
        <v>43611</v>
      </c>
      <c r="B1221" s="4">
        <v>0.41666666666666669</v>
      </c>
      <c r="C1221">
        <v>997.22</v>
      </c>
      <c r="D1221" s="8">
        <f t="shared" si="19"/>
        <v>1.99444</v>
      </c>
    </row>
    <row r="1222" spans="1:4" x14ac:dyDescent="0.25">
      <c r="A1222" s="2">
        <v>43611</v>
      </c>
      <c r="B1222" s="4">
        <v>0.4375</v>
      </c>
      <c r="C1222">
        <v>1408.13</v>
      </c>
      <c r="D1222" s="8">
        <f t="shared" si="19"/>
        <v>2.8162600000000002</v>
      </c>
    </row>
    <row r="1223" spans="1:4" x14ac:dyDescent="0.25">
      <c r="A1223" s="2">
        <v>43611</v>
      </c>
      <c r="B1223" s="4">
        <v>0.45833333333333331</v>
      </c>
      <c r="C1223">
        <v>1327.26</v>
      </c>
      <c r="D1223" s="8">
        <f t="shared" si="19"/>
        <v>2.6545199999999998</v>
      </c>
    </row>
    <row r="1224" spans="1:4" x14ac:dyDescent="0.25">
      <c r="A1224" s="2">
        <v>43611</v>
      </c>
      <c r="B1224" s="4">
        <v>0.47916666666666669</v>
      </c>
      <c r="C1224">
        <v>1459.45</v>
      </c>
      <c r="D1224" s="8">
        <f t="shared" si="19"/>
        <v>2.9189000000000003</v>
      </c>
    </row>
    <row r="1225" spans="1:4" x14ac:dyDescent="0.25">
      <c r="A1225" s="2">
        <v>43611</v>
      </c>
      <c r="B1225" s="4">
        <v>0.5</v>
      </c>
      <c r="C1225">
        <v>1489</v>
      </c>
      <c r="D1225" s="8">
        <f t="shared" si="19"/>
        <v>2.9780000000000002</v>
      </c>
    </row>
    <row r="1226" spans="1:4" x14ac:dyDescent="0.25">
      <c r="A1226" s="2">
        <v>43611</v>
      </c>
      <c r="B1226" s="4">
        <v>0.52083333333333337</v>
      </c>
      <c r="C1226">
        <v>1196.26</v>
      </c>
      <c r="D1226" s="8">
        <f t="shared" si="19"/>
        <v>2.3925200000000002</v>
      </c>
    </row>
    <row r="1227" spans="1:4" x14ac:dyDescent="0.25">
      <c r="A1227" s="2">
        <v>43611</v>
      </c>
      <c r="B1227" s="4">
        <v>0.54166666666666663</v>
      </c>
      <c r="C1227">
        <v>1322.7</v>
      </c>
      <c r="D1227" s="8">
        <f t="shared" si="19"/>
        <v>2.6454</v>
      </c>
    </row>
    <row r="1228" spans="1:4" x14ac:dyDescent="0.25">
      <c r="A1228" s="2">
        <v>43611</v>
      </c>
      <c r="B1228" s="4">
        <v>0.5625</v>
      </c>
      <c r="C1228">
        <v>1140.29</v>
      </c>
      <c r="D1228" s="8">
        <f t="shared" si="19"/>
        <v>2.2805800000000001</v>
      </c>
    </row>
    <row r="1229" spans="1:4" x14ac:dyDescent="0.25">
      <c r="A1229" s="2">
        <v>43611</v>
      </c>
      <c r="B1229" s="4">
        <v>0.58333333333333337</v>
      </c>
      <c r="C1229">
        <v>1122.83</v>
      </c>
      <c r="D1229" s="8">
        <f t="shared" si="19"/>
        <v>2.24566</v>
      </c>
    </row>
    <row r="1230" spans="1:4" x14ac:dyDescent="0.25">
      <c r="A1230" s="2">
        <v>43611</v>
      </c>
      <c r="B1230" s="4">
        <v>0.60416666666666663</v>
      </c>
      <c r="C1230">
        <v>824.46</v>
      </c>
      <c r="D1230" s="8">
        <f t="shared" si="19"/>
        <v>1.6489200000000002</v>
      </c>
    </row>
    <row r="1231" spans="1:4" x14ac:dyDescent="0.25">
      <c r="A1231" s="2">
        <v>43611</v>
      </c>
      <c r="B1231" s="4">
        <v>0.625</v>
      </c>
      <c r="C1231">
        <v>1179.44</v>
      </c>
      <c r="D1231" s="8">
        <f t="shared" si="19"/>
        <v>2.3588800000000001</v>
      </c>
    </row>
    <row r="1232" spans="1:4" x14ac:dyDescent="0.25">
      <c r="A1232" s="2">
        <v>43611</v>
      </c>
      <c r="B1232" s="4">
        <v>0.64583333333333337</v>
      </c>
      <c r="C1232">
        <v>907.67</v>
      </c>
      <c r="D1232" s="8">
        <f t="shared" si="19"/>
        <v>1.81534</v>
      </c>
    </row>
    <row r="1233" spans="1:4" x14ac:dyDescent="0.25">
      <c r="A1233" s="2">
        <v>43611</v>
      </c>
      <c r="B1233" s="4">
        <v>0.66666666666666663</v>
      </c>
      <c r="C1233">
        <v>1009.25</v>
      </c>
      <c r="D1233" s="8">
        <f t="shared" si="19"/>
        <v>2.0185</v>
      </c>
    </row>
    <row r="1234" spans="1:4" x14ac:dyDescent="0.25">
      <c r="A1234" s="2">
        <v>43611</v>
      </c>
      <c r="B1234" s="4">
        <v>0.6875</v>
      </c>
      <c r="C1234">
        <v>563.88</v>
      </c>
      <c r="D1234" s="8">
        <f t="shared" si="19"/>
        <v>1.1277600000000001</v>
      </c>
    </row>
    <row r="1235" spans="1:4" x14ac:dyDescent="0.25">
      <c r="A1235" s="2">
        <v>43611</v>
      </c>
      <c r="B1235" s="4">
        <v>0.70833333333333337</v>
      </c>
      <c r="C1235">
        <v>566.98</v>
      </c>
      <c r="D1235" s="8">
        <f t="shared" si="19"/>
        <v>1.1339600000000001</v>
      </c>
    </row>
    <row r="1236" spans="1:4" x14ac:dyDescent="0.25">
      <c r="A1236" s="2">
        <v>43611</v>
      </c>
      <c r="B1236" s="4">
        <v>0.72916666666666663</v>
      </c>
      <c r="C1236">
        <v>480.66</v>
      </c>
      <c r="D1236" s="8">
        <f t="shared" si="19"/>
        <v>0.96132000000000006</v>
      </c>
    </row>
    <row r="1237" spans="1:4" x14ac:dyDescent="0.25">
      <c r="A1237" s="2">
        <v>43611</v>
      </c>
      <c r="B1237" s="4">
        <v>0.75</v>
      </c>
      <c r="C1237">
        <v>384.58</v>
      </c>
      <c r="D1237" s="8">
        <f t="shared" si="19"/>
        <v>0.76915999999999995</v>
      </c>
    </row>
    <row r="1238" spans="1:4" x14ac:dyDescent="0.25">
      <c r="A1238" s="2">
        <v>43611</v>
      </c>
      <c r="B1238" s="4">
        <v>0.77083333333333337</v>
      </c>
      <c r="C1238">
        <v>219.05</v>
      </c>
      <c r="D1238" s="8">
        <f t="shared" si="19"/>
        <v>0.43810000000000004</v>
      </c>
    </row>
    <row r="1239" spans="1:4" x14ac:dyDescent="0.25">
      <c r="A1239" s="2">
        <v>43611</v>
      </c>
      <c r="B1239" s="4">
        <v>0.79166666666666663</v>
      </c>
      <c r="C1239">
        <v>53.47</v>
      </c>
      <c r="D1239" s="8">
        <f t="shared" si="19"/>
        <v>0.10693999999999999</v>
      </c>
    </row>
    <row r="1240" spans="1:4" x14ac:dyDescent="0.25">
      <c r="A1240" s="2">
        <v>43611</v>
      </c>
      <c r="B1240" s="4">
        <v>0.8125</v>
      </c>
      <c r="C1240">
        <v>0.03</v>
      </c>
      <c r="D1240" s="8">
        <f t="shared" si="19"/>
        <v>5.9999999999999995E-5</v>
      </c>
    </row>
    <row r="1241" spans="1:4" x14ac:dyDescent="0.25">
      <c r="A1241" s="2">
        <v>43611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43611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43611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43611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43611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43611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43611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43611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43611</v>
      </c>
      <c r="B1249" s="4">
        <v>63</v>
      </c>
      <c r="C1249">
        <v>0</v>
      </c>
      <c r="D1249" s="8">
        <f t="shared" si="19"/>
        <v>0</v>
      </c>
    </row>
    <row r="1250" spans="1:4" x14ac:dyDescent="0.25">
      <c r="A1250" s="2">
        <v>43612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43612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43612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43612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43612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43612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43612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43612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43612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43612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43612</v>
      </c>
      <c r="B1260" s="4">
        <v>0.22916666666666666</v>
      </c>
      <c r="C1260">
        <v>61.98</v>
      </c>
      <c r="D1260" s="8">
        <f t="shared" si="19"/>
        <v>0.12395999999999999</v>
      </c>
    </row>
    <row r="1261" spans="1:4" x14ac:dyDescent="0.25">
      <c r="A1261" s="2">
        <v>43612</v>
      </c>
      <c r="B1261" s="4">
        <v>0.25</v>
      </c>
      <c r="C1261">
        <v>402.34</v>
      </c>
      <c r="D1261" s="8">
        <f t="shared" si="19"/>
        <v>0.80467999999999995</v>
      </c>
    </row>
    <row r="1262" spans="1:4" x14ac:dyDescent="0.25">
      <c r="A1262" s="2">
        <v>43612</v>
      </c>
      <c r="B1262" s="4">
        <v>0.27083333333333331</v>
      </c>
      <c r="C1262">
        <v>859.5</v>
      </c>
      <c r="D1262" s="8">
        <f t="shared" si="19"/>
        <v>1.7190000000000001</v>
      </c>
    </row>
    <row r="1263" spans="1:4" x14ac:dyDescent="0.25">
      <c r="A1263" s="2">
        <v>43612</v>
      </c>
      <c r="B1263" s="4">
        <v>0.29166666666666669</v>
      </c>
      <c r="C1263">
        <v>1281.8599999999999</v>
      </c>
      <c r="D1263" s="8">
        <f t="shared" si="19"/>
        <v>2.56372</v>
      </c>
    </row>
    <row r="1264" spans="1:4" x14ac:dyDescent="0.25">
      <c r="A1264" s="2">
        <v>43612</v>
      </c>
      <c r="B1264" s="4">
        <v>0.3125</v>
      </c>
      <c r="C1264">
        <v>1445.19</v>
      </c>
      <c r="D1264" s="8">
        <f t="shared" si="19"/>
        <v>2.8903799999999999</v>
      </c>
    </row>
    <row r="1265" spans="1:4" x14ac:dyDescent="0.25">
      <c r="A1265" s="2">
        <v>43612</v>
      </c>
      <c r="B1265" s="4">
        <v>0.33333333333333331</v>
      </c>
      <c r="C1265">
        <v>1494.36</v>
      </c>
      <c r="D1265" s="8">
        <f t="shared" si="19"/>
        <v>2.9887199999999998</v>
      </c>
    </row>
    <row r="1266" spans="1:4" x14ac:dyDescent="0.25">
      <c r="A1266" s="2">
        <v>43612</v>
      </c>
      <c r="B1266" s="4">
        <v>0.35416666666666669</v>
      </c>
      <c r="C1266">
        <v>1491.71</v>
      </c>
      <c r="D1266" s="8">
        <f t="shared" si="19"/>
        <v>2.9834200000000002</v>
      </c>
    </row>
    <row r="1267" spans="1:4" x14ac:dyDescent="0.25">
      <c r="A1267" s="2">
        <v>43612</v>
      </c>
      <c r="B1267" s="4">
        <v>0.375</v>
      </c>
      <c r="C1267">
        <v>1488.46</v>
      </c>
      <c r="D1267" s="8">
        <f t="shared" si="19"/>
        <v>2.9769200000000002</v>
      </c>
    </row>
    <row r="1268" spans="1:4" x14ac:dyDescent="0.25">
      <c r="A1268" s="2">
        <v>43612</v>
      </c>
      <c r="B1268" s="4">
        <v>0.39583333333333331</v>
      </c>
      <c r="C1268">
        <v>1486.89</v>
      </c>
      <c r="D1268" s="8">
        <f t="shared" si="19"/>
        <v>2.9737800000000001</v>
      </c>
    </row>
    <row r="1269" spans="1:4" x14ac:dyDescent="0.25">
      <c r="A1269" s="2">
        <v>43612</v>
      </c>
      <c r="B1269" s="4">
        <v>0.41666666666666669</v>
      </c>
      <c r="C1269">
        <v>1487.31</v>
      </c>
      <c r="D1269" s="8">
        <f t="shared" si="19"/>
        <v>2.9746199999999998</v>
      </c>
    </row>
    <row r="1270" spans="1:4" x14ac:dyDescent="0.25">
      <c r="A1270" s="2">
        <v>43612</v>
      </c>
      <c r="B1270" s="4">
        <v>0.4375</v>
      </c>
      <c r="C1270">
        <v>1486.89</v>
      </c>
      <c r="D1270" s="8">
        <f t="shared" si="19"/>
        <v>2.9737800000000001</v>
      </c>
    </row>
    <row r="1271" spans="1:4" x14ac:dyDescent="0.25">
      <c r="A1271" s="2">
        <v>43612</v>
      </c>
      <c r="B1271" s="4">
        <v>0.45833333333333331</v>
      </c>
      <c r="C1271">
        <v>1487.19</v>
      </c>
      <c r="D1271" s="8">
        <f t="shared" si="19"/>
        <v>2.97438</v>
      </c>
    </row>
    <row r="1272" spans="1:4" x14ac:dyDescent="0.25">
      <c r="A1272" s="2">
        <v>43612</v>
      </c>
      <c r="B1272" s="4">
        <v>0.47916666666666669</v>
      </c>
      <c r="C1272">
        <v>1488.19</v>
      </c>
      <c r="D1272" s="8">
        <f t="shared" si="19"/>
        <v>2.9763800000000002</v>
      </c>
    </row>
    <row r="1273" spans="1:4" x14ac:dyDescent="0.25">
      <c r="A1273" s="2">
        <v>43612</v>
      </c>
      <c r="B1273" s="4">
        <v>0.5</v>
      </c>
      <c r="C1273">
        <v>1489.74</v>
      </c>
      <c r="D1273" s="8">
        <f t="shared" si="19"/>
        <v>2.9794800000000001</v>
      </c>
    </row>
    <row r="1274" spans="1:4" x14ac:dyDescent="0.25">
      <c r="A1274" s="2">
        <v>43612</v>
      </c>
      <c r="B1274" s="4">
        <v>0.52083333333333337</v>
      </c>
      <c r="C1274">
        <v>1492.32</v>
      </c>
      <c r="D1274" s="8">
        <f t="shared" si="19"/>
        <v>2.9846399999999997</v>
      </c>
    </row>
    <row r="1275" spans="1:4" x14ac:dyDescent="0.25">
      <c r="A1275" s="2">
        <v>43612</v>
      </c>
      <c r="B1275" s="4">
        <v>0.54166666666666663</v>
      </c>
      <c r="C1275">
        <v>1492.63</v>
      </c>
      <c r="D1275" s="8">
        <f t="shared" si="19"/>
        <v>2.9852600000000002</v>
      </c>
    </row>
    <row r="1276" spans="1:4" x14ac:dyDescent="0.25">
      <c r="A1276" s="2">
        <v>43612</v>
      </c>
      <c r="B1276" s="4">
        <v>0.5625</v>
      </c>
      <c r="C1276">
        <v>1490.4</v>
      </c>
      <c r="D1276" s="8">
        <f t="shared" si="19"/>
        <v>2.9808000000000003</v>
      </c>
    </row>
    <row r="1277" spans="1:4" x14ac:dyDescent="0.25">
      <c r="A1277" s="2">
        <v>43612</v>
      </c>
      <c r="B1277" s="4">
        <v>0.58333333333333337</v>
      </c>
      <c r="C1277">
        <v>1490.86</v>
      </c>
      <c r="D1277" s="8">
        <f t="shared" si="19"/>
        <v>2.9817199999999997</v>
      </c>
    </row>
    <row r="1278" spans="1:4" x14ac:dyDescent="0.25">
      <c r="A1278" s="2">
        <v>43612</v>
      </c>
      <c r="B1278" s="4">
        <v>0.60416666666666663</v>
      </c>
      <c r="C1278">
        <v>1484.62</v>
      </c>
      <c r="D1278" s="8">
        <f t="shared" si="19"/>
        <v>2.9692399999999997</v>
      </c>
    </row>
    <row r="1279" spans="1:4" x14ac:dyDescent="0.25">
      <c r="A1279" s="2">
        <v>43612</v>
      </c>
      <c r="B1279" s="4">
        <v>0.625</v>
      </c>
      <c r="C1279">
        <v>1357.56</v>
      </c>
      <c r="D1279" s="8">
        <f t="shared" si="19"/>
        <v>2.7151199999999998</v>
      </c>
    </row>
    <row r="1280" spans="1:4" x14ac:dyDescent="0.25">
      <c r="A1280" s="2">
        <v>43612</v>
      </c>
      <c r="B1280" s="4">
        <v>0.64583333333333337</v>
      </c>
      <c r="C1280">
        <v>1325.8</v>
      </c>
      <c r="D1280" s="8">
        <f t="shared" si="19"/>
        <v>2.6515999999999997</v>
      </c>
    </row>
    <row r="1281" spans="1:4" x14ac:dyDescent="0.25">
      <c r="A1281" s="2">
        <v>43612</v>
      </c>
      <c r="B1281" s="4">
        <v>0.66666666666666663</v>
      </c>
      <c r="C1281">
        <v>1372.6</v>
      </c>
      <c r="D1281" s="8">
        <f t="shared" si="19"/>
        <v>2.7451999999999996</v>
      </c>
    </row>
    <row r="1282" spans="1:4" x14ac:dyDescent="0.25">
      <c r="A1282" s="2">
        <v>43612</v>
      </c>
      <c r="B1282" s="4">
        <v>0.6875</v>
      </c>
      <c r="C1282">
        <v>1344.31</v>
      </c>
      <c r="D1282" s="8">
        <f t="shared" si="19"/>
        <v>2.6886199999999998</v>
      </c>
    </row>
    <row r="1283" spans="1:4" x14ac:dyDescent="0.25">
      <c r="A1283" s="2">
        <v>43612</v>
      </c>
      <c r="B1283" s="4">
        <v>0.70833333333333337</v>
      </c>
      <c r="C1283">
        <v>1173.4000000000001</v>
      </c>
      <c r="D1283" s="8">
        <f t="shared" ref="D1283:D1346" si="20">(C1283/1000)*2</f>
        <v>2.3468</v>
      </c>
    </row>
    <row r="1284" spans="1:4" x14ac:dyDescent="0.25">
      <c r="A1284" s="2">
        <v>43612</v>
      </c>
      <c r="B1284" s="4">
        <v>0.72916666666666663</v>
      </c>
      <c r="C1284">
        <v>889.53</v>
      </c>
      <c r="D1284" s="8">
        <f t="shared" si="20"/>
        <v>1.7790599999999999</v>
      </c>
    </row>
    <row r="1285" spans="1:4" x14ac:dyDescent="0.25">
      <c r="A1285" s="2">
        <v>43612</v>
      </c>
      <c r="B1285" s="4">
        <v>0.75</v>
      </c>
      <c r="C1285">
        <v>478.83</v>
      </c>
      <c r="D1285" s="8">
        <f t="shared" si="20"/>
        <v>0.95765999999999996</v>
      </c>
    </row>
    <row r="1286" spans="1:4" x14ac:dyDescent="0.25">
      <c r="A1286" s="2">
        <v>43612</v>
      </c>
      <c r="B1286" s="4">
        <v>0.77083333333333337</v>
      </c>
      <c r="C1286">
        <v>215.09</v>
      </c>
      <c r="D1286" s="8">
        <f t="shared" si="20"/>
        <v>0.43018000000000001</v>
      </c>
    </row>
    <row r="1287" spans="1:4" x14ac:dyDescent="0.25">
      <c r="A1287" s="2">
        <v>43612</v>
      </c>
      <c r="B1287" s="4">
        <v>0.79166666666666663</v>
      </c>
      <c r="C1287">
        <v>54.8</v>
      </c>
      <c r="D1287" s="8">
        <f t="shared" si="20"/>
        <v>0.10959999999999999</v>
      </c>
    </row>
    <row r="1288" spans="1:4" x14ac:dyDescent="0.25">
      <c r="A1288" s="2">
        <v>43612</v>
      </c>
      <c r="B1288" s="4">
        <v>0.8125</v>
      </c>
      <c r="C1288">
        <v>0.03</v>
      </c>
      <c r="D1288" s="8">
        <f t="shared" si="20"/>
        <v>5.9999999999999995E-5</v>
      </c>
    </row>
    <row r="1289" spans="1:4" x14ac:dyDescent="0.25">
      <c r="A1289" s="2">
        <v>43612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43612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43612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43612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43612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43612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43612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43612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43612</v>
      </c>
      <c r="B1297" s="4">
        <v>63</v>
      </c>
      <c r="C1297">
        <v>0</v>
      </c>
      <c r="D1297" s="8">
        <f t="shared" si="20"/>
        <v>0</v>
      </c>
    </row>
    <row r="1298" spans="1:4" x14ac:dyDescent="0.25">
      <c r="A1298" s="2">
        <v>43613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43613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43613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43613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43613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43613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43613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43613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43613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43613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43613</v>
      </c>
      <c r="B1308" s="4">
        <v>0.22916666666666666</v>
      </c>
      <c r="C1308">
        <v>23.17</v>
      </c>
      <c r="D1308" s="8">
        <f t="shared" si="20"/>
        <v>4.6340000000000006E-2</v>
      </c>
    </row>
    <row r="1309" spans="1:4" x14ac:dyDescent="0.25">
      <c r="A1309" s="2">
        <v>43613</v>
      </c>
      <c r="B1309" s="4">
        <v>0.25</v>
      </c>
      <c r="C1309">
        <v>419.99</v>
      </c>
      <c r="D1309" s="8">
        <f t="shared" si="20"/>
        <v>0.83998000000000006</v>
      </c>
    </row>
    <row r="1310" spans="1:4" x14ac:dyDescent="0.25">
      <c r="A1310" s="2">
        <v>43613</v>
      </c>
      <c r="B1310" s="4">
        <v>0.27083333333333331</v>
      </c>
      <c r="C1310">
        <v>874.86</v>
      </c>
      <c r="D1310" s="8">
        <f t="shared" si="20"/>
        <v>1.7497199999999999</v>
      </c>
    </row>
    <row r="1311" spans="1:4" x14ac:dyDescent="0.25">
      <c r="A1311" s="2">
        <v>43613</v>
      </c>
      <c r="B1311" s="4">
        <v>0.29166666666666669</v>
      </c>
      <c r="C1311">
        <v>1304.8399999999999</v>
      </c>
      <c r="D1311" s="8">
        <f t="shared" si="20"/>
        <v>2.60968</v>
      </c>
    </row>
    <row r="1312" spans="1:4" x14ac:dyDescent="0.25">
      <c r="A1312" s="2">
        <v>43613</v>
      </c>
      <c r="B1312" s="4">
        <v>0.3125</v>
      </c>
      <c r="C1312">
        <v>1470.37</v>
      </c>
      <c r="D1312" s="8">
        <f t="shared" si="20"/>
        <v>2.9407399999999999</v>
      </c>
    </row>
    <row r="1313" spans="1:4" x14ac:dyDescent="0.25">
      <c r="A1313" s="2">
        <v>43613</v>
      </c>
      <c r="B1313" s="4">
        <v>0.33333333333333331</v>
      </c>
      <c r="C1313">
        <v>1487.07</v>
      </c>
      <c r="D1313" s="8">
        <f t="shared" si="20"/>
        <v>2.9741399999999998</v>
      </c>
    </row>
    <row r="1314" spans="1:4" x14ac:dyDescent="0.25">
      <c r="A1314" s="2">
        <v>43613</v>
      </c>
      <c r="B1314" s="4">
        <v>0.35416666666666669</v>
      </c>
      <c r="C1314">
        <v>1485.94</v>
      </c>
      <c r="D1314" s="8">
        <f t="shared" si="20"/>
        <v>2.9718800000000001</v>
      </c>
    </row>
    <row r="1315" spans="1:4" x14ac:dyDescent="0.25">
      <c r="A1315" s="2">
        <v>43613</v>
      </c>
      <c r="B1315" s="4">
        <v>0.375</v>
      </c>
      <c r="C1315">
        <v>1485.85</v>
      </c>
      <c r="D1315" s="8">
        <f t="shared" si="20"/>
        <v>2.9716999999999998</v>
      </c>
    </row>
    <row r="1316" spans="1:4" x14ac:dyDescent="0.25">
      <c r="A1316" s="2">
        <v>43613</v>
      </c>
      <c r="B1316" s="4">
        <v>0.39583333333333331</v>
      </c>
      <c r="C1316">
        <v>1485.42</v>
      </c>
      <c r="D1316" s="8">
        <f t="shared" si="20"/>
        <v>2.9708399999999999</v>
      </c>
    </row>
    <row r="1317" spans="1:4" x14ac:dyDescent="0.25">
      <c r="A1317" s="2">
        <v>43613</v>
      </c>
      <c r="B1317" s="4">
        <v>0.41666666666666669</v>
      </c>
      <c r="C1317">
        <v>1484.67</v>
      </c>
      <c r="D1317" s="8">
        <f t="shared" si="20"/>
        <v>2.9693400000000003</v>
      </c>
    </row>
    <row r="1318" spans="1:4" x14ac:dyDescent="0.25">
      <c r="A1318" s="2">
        <v>43613</v>
      </c>
      <c r="B1318" s="4">
        <v>0.4375</v>
      </c>
      <c r="C1318">
        <v>1484.83</v>
      </c>
      <c r="D1318" s="8">
        <f t="shared" si="20"/>
        <v>2.9696599999999997</v>
      </c>
    </row>
    <row r="1319" spans="1:4" x14ac:dyDescent="0.25">
      <c r="A1319" s="2">
        <v>43613</v>
      </c>
      <c r="B1319" s="4">
        <v>0.45833333333333331</v>
      </c>
      <c r="C1319">
        <v>1484.64</v>
      </c>
      <c r="D1319" s="8">
        <f t="shared" si="20"/>
        <v>2.9692800000000004</v>
      </c>
    </row>
    <row r="1320" spans="1:4" x14ac:dyDescent="0.25">
      <c r="A1320" s="2">
        <v>43613</v>
      </c>
      <c r="B1320" s="4">
        <v>0.47916666666666669</v>
      </c>
      <c r="C1320">
        <v>1484.67</v>
      </c>
      <c r="D1320" s="8">
        <f t="shared" si="20"/>
        <v>2.9693400000000003</v>
      </c>
    </row>
    <row r="1321" spans="1:4" x14ac:dyDescent="0.25">
      <c r="A1321" s="2">
        <v>43613</v>
      </c>
      <c r="B1321" s="4">
        <v>0.5</v>
      </c>
      <c r="C1321">
        <v>1485.84</v>
      </c>
      <c r="D1321" s="8">
        <f t="shared" si="20"/>
        <v>2.9716799999999997</v>
      </c>
    </row>
    <row r="1322" spans="1:4" x14ac:dyDescent="0.25">
      <c r="A1322" s="2">
        <v>43613</v>
      </c>
      <c r="B1322" s="4">
        <v>0.52083333333333337</v>
      </c>
      <c r="C1322">
        <v>1486.98</v>
      </c>
      <c r="D1322" s="8">
        <f t="shared" si="20"/>
        <v>2.9739599999999999</v>
      </c>
    </row>
    <row r="1323" spans="1:4" x14ac:dyDescent="0.25">
      <c r="A1323" s="2">
        <v>43613</v>
      </c>
      <c r="B1323" s="4">
        <v>0.54166666666666663</v>
      </c>
      <c r="C1323">
        <v>1487.72</v>
      </c>
      <c r="D1323" s="8">
        <f t="shared" si="20"/>
        <v>2.9754399999999999</v>
      </c>
    </row>
    <row r="1324" spans="1:4" x14ac:dyDescent="0.25">
      <c r="A1324" s="2">
        <v>43613</v>
      </c>
      <c r="B1324" s="4">
        <v>0.5625</v>
      </c>
      <c r="C1324">
        <v>1489.1</v>
      </c>
      <c r="D1324" s="8">
        <f t="shared" si="20"/>
        <v>2.9781999999999997</v>
      </c>
    </row>
    <row r="1325" spans="1:4" x14ac:dyDescent="0.25">
      <c r="A1325" s="2">
        <v>43613</v>
      </c>
      <c r="B1325" s="4">
        <v>0.58333333333333337</v>
      </c>
      <c r="C1325">
        <v>1488.57</v>
      </c>
      <c r="D1325" s="8">
        <f t="shared" si="20"/>
        <v>2.9771399999999999</v>
      </c>
    </row>
    <row r="1326" spans="1:4" x14ac:dyDescent="0.25">
      <c r="A1326" s="2">
        <v>43613</v>
      </c>
      <c r="B1326" s="4">
        <v>0.60416666666666663</v>
      </c>
      <c r="C1326">
        <v>1489.11</v>
      </c>
      <c r="D1326" s="8">
        <f t="shared" si="20"/>
        <v>2.9782199999999999</v>
      </c>
    </row>
    <row r="1327" spans="1:4" x14ac:dyDescent="0.25">
      <c r="A1327" s="2">
        <v>43613</v>
      </c>
      <c r="B1327" s="4">
        <v>0.625</v>
      </c>
      <c r="C1327">
        <v>1489.29</v>
      </c>
      <c r="D1327" s="8">
        <f t="shared" si="20"/>
        <v>2.97858</v>
      </c>
    </row>
    <row r="1328" spans="1:4" x14ac:dyDescent="0.25">
      <c r="A1328" s="2">
        <v>43613</v>
      </c>
      <c r="B1328" s="4">
        <v>0.64583333333333337</v>
      </c>
      <c r="C1328">
        <v>1489.33</v>
      </c>
      <c r="D1328" s="8">
        <f t="shared" si="20"/>
        <v>2.9786599999999996</v>
      </c>
    </row>
    <row r="1329" spans="1:4" x14ac:dyDescent="0.25">
      <c r="A1329" s="2">
        <v>43613</v>
      </c>
      <c r="B1329" s="4">
        <v>0.66666666666666663</v>
      </c>
      <c r="C1329">
        <v>1492.05</v>
      </c>
      <c r="D1329" s="8">
        <f t="shared" si="20"/>
        <v>2.9840999999999998</v>
      </c>
    </row>
    <row r="1330" spans="1:4" x14ac:dyDescent="0.25">
      <c r="A1330" s="2">
        <v>43613</v>
      </c>
      <c r="B1330" s="4">
        <v>0.6875</v>
      </c>
      <c r="C1330">
        <v>1486.89</v>
      </c>
      <c r="D1330" s="8">
        <f t="shared" si="20"/>
        <v>2.9737800000000001</v>
      </c>
    </row>
    <row r="1331" spans="1:4" x14ac:dyDescent="0.25">
      <c r="A1331" s="2">
        <v>43613</v>
      </c>
      <c r="B1331" s="4">
        <v>0.70833333333333337</v>
      </c>
      <c r="C1331">
        <v>1394.04</v>
      </c>
      <c r="D1331" s="8">
        <f t="shared" si="20"/>
        <v>2.7880799999999999</v>
      </c>
    </row>
    <row r="1332" spans="1:4" x14ac:dyDescent="0.25">
      <c r="A1332" s="2">
        <v>43613</v>
      </c>
      <c r="B1332" s="4">
        <v>0.72916666666666663</v>
      </c>
      <c r="C1332">
        <v>1207.2</v>
      </c>
      <c r="D1332" s="8">
        <f t="shared" si="20"/>
        <v>2.4144000000000001</v>
      </c>
    </row>
    <row r="1333" spans="1:4" x14ac:dyDescent="0.25">
      <c r="A1333" s="2">
        <v>43613</v>
      </c>
      <c r="B1333" s="4">
        <v>0.75</v>
      </c>
      <c r="C1333">
        <v>815.37</v>
      </c>
      <c r="D1333" s="8">
        <f t="shared" si="20"/>
        <v>1.6307400000000001</v>
      </c>
    </row>
    <row r="1334" spans="1:4" x14ac:dyDescent="0.25">
      <c r="A1334" s="2">
        <v>43613</v>
      </c>
      <c r="B1334" s="4">
        <v>0.77083333333333337</v>
      </c>
      <c r="C1334">
        <v>398.51</v>
      </c>
      <c r="D1334" s="8">
        <f t="shared" si="20"/>
        <v>0.79701999999999995</v>
      </c>
    </row>
    <row r="1335" spans="1:4" x14ac:dyDescent="0.25">
      <c r="A1335" s="2">
        <v>43613</v>
      </c>
      <c r="B1335" s="4">
        <v>0.79166666666666663</v>
      </c>
      <c r="C1335">
        <v>80.88</v>
      </c>
      <c r="D1335" s="8">
        <f t="shared" si="20"/>
        <v>0.16175999999999999</v>
      </c>
    </row>
    <row r="1336" spans="1:4" x14ac:dyDescent="0.25">
      <c r="A1336" s="2">
        <v>43613</v>
      </c>
      <c r="B1336" s="4">
        <v>0.8125</v>
      </c>
      <c r="C1336">
        <v>0.11</v>
      </c>
      <c r="D1336" s="8">
        <f t="shared" si="20"/>
        <v>2.2000000000000001E-4</v>
      </c>
    </row>
    <row r="1337" spans="1:4" x14ac:dyDescent="0.25">
      <c r="A1337" s="2">
        <v>43613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43613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43613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43613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43613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43613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43613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43613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43613</v>
      </c>
      <c r="B1345" s="4">
        <v>63</v>
      </c>
      <c r="C1345">
        <v>0</v>
      </c>
      <c r="D1345" s="8">
        <f t="shared" si="20"/>
        <v>0</v>
      </c>
    </row>
    <row r="1346" spans="1:4" x14ac:dyDescent="0.25">
      <c r="A1346" s="2">
        <v>43614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43614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43614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43614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43614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43614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43614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43614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43614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43614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43614</v>
      </c>
      <c r="B1356" s="4">
        <v>0.22916666666666666</v>
      </c>
      <c r="C1356">
        <v>13.8</v>
      </c>
      <c r="D1356" s="8">
        <f t="shared" si="21"/>
        <v>2.7600000000000003E-2</v>
      </c>
    </row>
    <row r="1357" spans="1:4" x14ac:dyDescent="0.25">
      <c r="A1357" s="2">
        <v>43614</v>
      </c>
      <c r="B1357" s="4">
        <v>0.25</v>
      </c>
      <c r="C1357">
        <v>287.14</v>
      </c>
      <c r="D1357" s="8">
        <f t="shared" si="21"/>
        <v>0.57428000000000001</v>
      </c>
    </row>
    <row r="1358" spans="1:4" x14ac:dyDescent="0.25">
      <c r="A1358" s="2">
        <v>43614</v>
      </c>
      <c r="B1358" s="4">
        <v>0.27083333333333331</v>
      </c>
      <c r="C1358">
        <v>858.32</v>
      </c>
      <c r="D1358" s="8">
        <f t="shared" si="21"/>
        <v>1.7166400000000002</v>
      </c>
    </row>
    <row r="1359" spans="1:4" x14ac:dyDescent="0.25">
      <c r="A1359" s="2">
        <v>43614</v>
      </c>
      <c r="B1359" s="4">
        <v>0.29166666666666669</v>
      </c>
      <c r="C1359">
        <v>1288.44</v>
      </c>
      <c r="D1359" s="8">
        <f t="shared" si="21"/>
        <v>2.5768800000000001</v>
      </c>
    </row>
    <row r="1360" spans="1:4" x14ac:dyDescent="0.25">
      <c r="A1360" s="2">
        <v>43614</v>
      </c>
      <c r="B1360" s="4">
        <v>0.3125</v>
      </c>
      <c r="C1360">
        <v>1463.45</v>
      </c>
      <c r="D1360" s="8">
        <f t="shared" si="21"/>
        <v>2.9269000000000003</v>
      </c>
    </row>
    <row r="1361" spans="1:4" x14ac:dyDescent="0.25">
      <c r="A1361" s="2">
        <v>43614</v>
      </c>
      <c r="B1361" s="4">
        <v>0.33333333333333331</v>
      </c>
      <c r="C1361">
        <v>1490.08</v>
      </c>
      <c r="D1361" s="8">
        <f t="shared" si="21"/>
        <v>2.9801599999999997</v>
      </c>
    </row>
    <row r="1362" spans="1:4" x14ac:dyDescent="0.25">
      <c r="A1362" s="2">
        <v>43614</v>
      </c>
      <c r="B1362" s="4">
        <v>0.35416666666666669</v>
      </c>
      <c r="C1362">
        <v>1487.61</v>
      </c>
      <c r="D1362" s="8">
        <f t="shared" si="21"/>
        <v>2.9752199999999998</v>
      </c>
    </row>
    <row r="1363" spans="1:4" x14ac:dyDescent="0.25">
      <c r="A1363" s="2">
        <v>43614</v>
      </c>
      <c r="B1363" s="4">
        <v>0.375</v>
      </c>
      <c r="C1363">
        <v>1487.02</v>
      </c>
      <c r="D1363" s="8">
        <f t="shared" si="21"/>
        <v>2.97404</v>
      </c>
    </row>
    <row r="1364" spans="1:4" x14ac:dyDescent="0.25">
      <c r="A1364" s="2">
        <v>43614</v>
      </c>
      <c r="B1364" s="4">
        <v>0.39583333333333331</v>
      </c>
      <c r="C1364">
        <v>1486.6</v>
      </c>
      <c r="D1364" s="8">
        <f t="shared" si="21"/>
        <v>2.9731999999999998</v>
      </c>
    </row>
    <row r="1365" spans="1:4" x14ac:dyDescent="0.25">
      <c r="A1365" s="2">
        <v>43614</v>
      </c>
      <c r="B1365" s="4">
        <v>0.41666666666666669</v>
      </c>
      <c r="C1365">
        <v>1486.57</v>
      </c>
      <c r="D1365" s="8">
        <f t="shared" si="21"/>
        <v>2.9731399999999999</v>
      </c>
    </row>
    <row r="1366" spans="1:4" x14ac:dyDescent="0.25">
      <c r="A1366" s="2">
        <v>43614</v>
      </c>
      <c r="B1366" s="4">
        <v>0.4375</v>
      </c>
      <c r="C1366">
        <v>1486.17</v>
      </c>
      <c r="D1366" s="8">
        <f t="shared" si="21"/>
        <v>2.97234</v>
      </c>
    </row>
    <row r="1367" spans="1:4" x14ac:dyDescent="0.25">
      <c r="A1367" s="2">
        <v>43614</v>
      </c>
      <c r="B1367" s="4">
        <v>0.45833333333333331</v>
      </c>
      <c r="C1367">
        <v>1486.07</v>
      </c>
      <c r="D1367" s="8">
        <f t="shared" si="21"/>
        <v>2.97214</v>
      </c>
    </row>
    <row r="1368" spans="1:4" x14ac:dyDescent="0.25">
      <c r="A1368" s="2">
        <v>43614</v>
      </c>
      <c r="B1368" s="4">
        <v>0.47916666666666669</v>
      </c>
      <c r="C1368">
        <v>1486.54</v>
      </c>
      <c r="D1368" s="8">
        <f t="shared" si="21"/>
        <v>2.9730799999999999</v>
      </c>
    </row>
    <row r="1369" spans="1:4" x14ac:dyDescent="0.25">
      <c r="A1369" s="2">
        <v>43614</v>
      </c>
      <c r="B1369" s="4">
        <v>0.5</v>
      </c>
      <c r="C1369">
        <v>1486.97</v>
      </c>
      <c r="D1369" s="8">
        <f t="shared" si="21"/>
        <v>2.9739400000000002</v>
      </c>
    </row>
    <row r="1370" spans="1:4" x14ac:dyDescent="0.25">
      <c r="A1370" s="2">
        <v>43614</v>
      </c>
      <c r="B1370" s="4">
        <v>0.52083333333333337</v>
      </c>
      <c r="C1370">
        <v>1488.19</v>
      </c>
      <c r="D1370" s="8">
        <f t="shared" si="21"/>
        <v>2.9763800000000002</v>
      </c>
    </row>
    <row r="1371" spans="1:4" x14ac:dyDescent="0.25">
      <c r="A1371" s="2">
        <v>43614</v>
      </c>
      <c r="B1371" s="4">
        <v>0.54166666666666663</v>
      </c>
      <c r="C1371">
        <v>1489.91</v>
      </c>
      <c r="D1371" s="8">
        <f t="shared" si="21"/>
        <v>2.9798200000000001</v>
      </c>
    </row>
    <row r="1372" spans="1:4" x14ac:dyDescent="0.25">
      <c r="A1372" s="2">
        <v>43614</v>
      </c>
      <c r="B1372" s="4">
        <v>0.5625</v>
      </c>
      <c r="C1372">
        <v>1491.12</v>
      </c>
      <c r="D1372" s="8">
        <f t="shared" si="21"/>
        <v>2.98224</v>
      </c>
    </row>
    <row r="1373" spans="1:4" x14ac:dyDescent="0.25">
      <c r="A1373" s="2">
        <v>43614</v>
      </c>
      <c r="B1373" s="4">
        <v>0.58333333333333337</v>
      </c>
      <c r="C1373">
        <v>1491.25</v>
      </c>
      <c r="D1373" s="8">
        <f t="shared" si="21"/>
        <v>2.9824999999999999</v>
      </c>
    </row>
    <row r="1374" spans="1:4" x14ac:dyDescent="0.25">
      <c r="A1374" s="2">
        <v>43614</v>
      </c>
      <c r="B1374" s="4">
        <v>0.60416666666666663</v>
      </c>
      <c r="C1374">
        <v>1491.14</v>
      </c>
      <c r="D1374" s="8">
        <f t="shared" si="21"/>
        <v>2.9822800000000003</v>
      </c>
    </row>
    <row r="1375" spans="1:4" x14ac:dyDescent="0.25">
      <c r="A1375" s="2">
        <v>43614</v>
      </c>
      <c r="B1375" s="4">
        <v>0.625</v>
      </c>
      <c r="C1375">
        <v>1490.59</v>
      </c>
      <c r="D1375" s="8">
        <f t="shared" si="21"/>
        <v>2.9811799999999997</v>
      </c>
    </row>
    <row r="1376" spans="1:4" x14ac:dyDescent="0.25">
      <c r="A1376" s="2">
        <v>43614</v>
      </c>
      <c r="B1376" s="4">
        <v>0.64583333333333337</v>
      </c>
      <c r="C1376">
        <v>1490.86</v>
      </c>
      <c r="D1376" s="8">
        <f t="shared" si="21"/>
        <v>2.9817199999999997</v>
      </c>
    </row>
    <row r="1377" spans="1:4" x14ac:dyDescent="0.25">
      <c r="A1377" s="2">
        <v>43614</v>
      </c>
      <c r="B1377" s="4">
        <v>0.66666666666666663</v>
      </c>
      <c r="C1377">
        <v>1492.44</v>
      </c>
      <c r="D1377" s="8">
        <f t="shared" si="21"/>
        <v>2.98488</v>
      </c>
    </row>
    <row r="1378" spans="1:4" x14ac:dyDescent="0.25">
      <c r="A1378" s="2">
        <v>43614</v>
      </c>
      <c r="B1378" s="4">
        <v>0.6875</v>
      </c>
      <c r="C1378">
        <v>1493.2</v>
      </c>
      <c r="D1378" s="8">
        <f t="shared" si="21"/>
        <v>2.9864000000000002</v>
      </c>
    </row>
    <row r="1379" spans="1:4" x14ac:dyDescent="0.25">
      <c r="A1379" s="2">
        <v>43614</v>
      </c>
      <c r="B1379" s="4">
        <v>0.70833333333333337</v>
      </c>
      <c r="C1379">
        <v>1412.73</v>
      </c>
      <c r="D1379" s="8">
        <f t="shared" si="21"/>
        <v>2.8254600000000001</v>
      </c>
    </row>
    <row r="1380" spans="1:4" x14ac:dyDescent="0.25">
      <c r="A1380" s="2">
        <v>43614</v>
      </c>
      <c r="B1380" s="4">
        <v>0.72916666666666663</v>
      </c>
      <c r="C1380">
        <v>1259.82</v>
      </c>
      <c r="D1380" s="8">
        <f t="shared" si="21"/>
        <v>2.5196399999999999</v>
      </c>
    </row>
    <row r="1381" spans="1:4" x14ac:dyDescent="0.25">
      <c r="A1381" s="2">
        <v>43614</v>
      </c>
      <c r="B1381" s="4">
        <v>0.75</v>
      </c>
      <c r="C1381">
        <v>897.96</v>
      </c>
      <c r="D1381" s="8">
        <f t="shared" si="21"/>
        <v>1.7959200000000002</v>
      </c>
    </row>
    <row r="1382" spans="1:4" x14ac:dyDescent="0.25">
      <c r="A1382" s="2">
        <v>43614</v>
      </c>
      <c r="B1382" s="4">
        <v>0.77083333333333337</v>
      </c>
      <c r="C1382">
        <v>452.56</v>
      </c>
      <c r="D1382" s="8">
        <f t="shared" si="21"/>
        <v>0.90512000000000004</v>
      </c>
    </row>
    <row r="1383" spans="1:4" x14ac:dyDescent="0.25">
      <c r="A1383" s="2">
        <v>43614</v>
      </c>
      <c r="B1383" s="4">
        <v>0.79166666666666663</v>
      </c>
      <c r="C1383">
        <v>95.37</v>
      </c>
      <c r="D1383" s="8">
        <f t="shared" si="21"/>
        <v>0.19074000000000002</v>
      </c>
    </row>
    <row r="1384" spans="1:4" x14ac:dyDescent="0.25">
      <c r="A1384" s="2">
        <v>43614</v>
      </c>
      <c r="B1384" s="4">
        <v>0.8125</v>
      </c>
      <c r="C1384">
        <v>0.22</v>
      </c>
      <c r="D1384" s="8">
        <f t="shared" si="21"/>
        <v>4.4000000000000002E-4</v>
      </c>
    </row>
    <row r="1385" spans="1:4" x14ac:dyDescent="0.25">
      <c r="A1385" s="2">
        <v>43614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43614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43614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43614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43614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43614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43614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43614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43614</v>
      </c>
      <c r="B1393" s="4">
        <v>63</v>
      </c>
      <c r="C1393">
        <v>0</v>
      </c>
      <c r="D1393" s="8">
        <f t="shared" si="21"/>
        <v>0</v>
      </c>
    </row>
    <row r="1394" spans="1:4" x14ac:dyDescent="0.25">
      <c r="A1394" s="2">
        <v>43615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43615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43615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43615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43615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43615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43615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43615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43615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43615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43615</v>
      </c>
      <c r="B1404" s="4">
        <v>0.22916666666666666</v>
      </c>
      <c r="C1404">
        <v>56.45</v>
      </c>
      <c r="D1404" s="8">
        <f t="shared" si="21"/>
        <v>0.1129</v>
      </c>
    </row>
    <row r="1405" spans="1:4" x14ac:dyDescent="0.25">
      <c r="A1405" s="2">
        <v>43615</v>
      </c>
      <c r="B1405" s="4">
        <v>0.25</v>
      </c>
      <c r="C1405">
        <v>371.96</v>
      </c>
      <c r="D1405" s="8">
        <f t="shared" si="21"/>
        <v>0.74391999999999991</v>
      </c>
    </row>
    <row r="1406" spans="1:4" x14ac:dyDescent="0.25">
      <c r="A1406" s="2">
        <v>43615</v>
      </c>
      <c r="B1406" s="4">
        <v>0.27083333333333331</v>
      </c>
      <c r="C1406">
        <v>812.91</v>
      </c>
      <c r="D1406" s="8">
        <f t="shared" si="21"/>
        <v>1.62582</v>
      </c>
    </row>
    <row r="1407" spans="1:4" x14ac:dyDescent="0.25">
      <c r="A1407" s="2">
        <v>43615</v>
      </c>
      <c r="B1407" s="4">
        <v>0.29166666666666669</v>
      </c>
      <c r="C1407">
        <v>1243.81</v>
      </c>
      <c r="D1407" s="8">
        <f t="shared" si="21"/>
        <v>2.4876199999999997</v>
      </c>
    </row>
    <row r="1408" spans="1:4" x14ac:dyDescent="0.25">
      <c r="A1408" s="2">
        <v>43615</v>
      </c>
      <c r="B1408" s="4">
        <v>0.3125</v>
      </c>
      <c r="C1408">
        <v>1439.94</v>
      </c>
      <c r="D1408" s="8">
        <f t="shared" si="21"/>
        <v>2.87988</v>
      </c>
    </row>
    <row r="1409" spans="1:4" x14ac:dyDescent="0.25">
      <c r="A1409" s="2">
        <v>43615</v>
      </c>
      <c r="B1409" s="4">
        <v>0.33333333333333331</v>
      </c>
      <c r="C1409">
        <v>1489.29</v>
      </c>
      <c r="D1409" s="8">
        <f t="shared" si="21"/>
        <v>2.97858</v>
      </c>
    </row>
    <row r="1410" spans="1:4" x14ac:dyDescent="0.25">
      <c r="A1410" s="2">
        <v>43615</v>
      </c>
      <c r="B1410" s="4">
        <v>0.35416666666666669</v>
      </c>
      <c r="C1410">
        <v>1488.81</v>
      </c>
      <c r="D1410" s="8">
        <f t="shared" si="21"/>
        <v>2.9776199999999999</v>
      </c>
    </row>
    <row r="1411" spans="1:4" x14ac:dyDescent="0.25">
      <c r="A1411" s="2">
        <v>43615</v>
      </c>
      <c r="B1411" s="4">
        <v>0.375</v>
      </c>
      <c r="C1411">
        <v>1487.53</v>
      </c>
      <c r="D1411" s="8">
        <f t="shared" ref="D1411:D1474" si="22">(C1411/1000)*2</f>
        <v>2.97506</v>
      </c>
    </row>
    <row r="1412" spans="1:4" x14ac:dyDescent="0.25">
      <c r="A1412" s="2">
        <v>43615</v>
      </c>
      <c r="B1412" s="4">
        <v>0.39583333333333331</v>
      </c>
      <c r="C1412">
        <v>1488.2</v>
      </c>
      <c r="D1412" s="8">
        <f t="shared" si="22"/>
        <v>2.9763999999999999</v>
      </c>
    </row>
    <row r="1413" spans="1:4" x14ac:dyDescent="0.25">
      <c r="A1413" s="2">
        <v>43615</v>
      </c>
      <c r="B1413" s="4">
        <v>0.41666666666666669</v>
      </c>
      <c r="C1413">
        <v>1484.68</v>
      </c>
      <c r="D1413" s="8">
        <f t="shared" si="22"/>
        <v>2.96936</v>
      </c>
    </row>
    <row r="1414" spans="1:4" x14ac:dyDescent="0.25">
      <c r="A1414" s="2">
        <v>43615</v>
      </c>
      <c r="B1414" s="4">
        <v>0.4375</v>
      </c>
      <c r="C1414">
        <v>1457.91</v>
      </c>
      <c r="D1414" s="8">
        <f t="shared" si="22"/>
        <v>2.9158200000000001</v>
      </c>
    </row>
    <row r="1415" spans="1:4" x14ac:dyDescent="0.25">
      <c r="A1415" s="2">
        <v>43615</v>
      </c>
      <c r="B1415" s="4">
        <v>0.45833333333333331</v>
      </c>
      <c r="C1415">
        <v>1475.82</v>
      </c>
      <c r="D1415" s="8">
        <f t="shared" si="22"/>
        <v>2.9516399999999998</v>
      </c>
    </row>
    <row r="1416" spans="1:4" x14ac:dyDescent="0.25">
      <c r="A1416" s="2">
        <v>43615</v>
      </c>
      <c r="B1416" s="4">
        <v>0.47916666666666669</v>
      </c>
      <c r="C1416">
        <v>1417.47</v>
      </c>
      <c r="D1416" s="8">
        <f t="shared" si="22"/>
        <v>2.83494</v>
      </c>
    </row>
    <row r="1417" spans="1:4" x14ac:dyDescent="0.25">
      <c r="A1417" s="2">
        <v>43615</v>
      </c>
      <c r="B1417" s="4">
        <v>0.5</v>
      </c>
      <c r="C1417">
        <v>1385.53</v>
      </c>
      <c r="D1417" s="8">
        <f t="shared" si="22"/>
        <v>2.7710599999999999</v>
      </c>
    </row>
    <row r="1418" spans="1:4" x14ac:dyDescent="0.25">
      <c r="A1418" s="2">
        <v>43615</v>
      </c>
      <c r="B1418" s="4">
        <v>0.52083333333333337</v>
      </c>
      <c r="C1418">
        <v>1386.28</v>
      </c>
      <c r="D1418" s="8">
        <f t="shared" si="22"/>
        <v>2.7725599999999999</v>
      </c>
    </row>
    <row r="1419" spans="1:4" x14ac:dyDescent="0.25">
      <c r="A1419" s="2">
        <v>43615</v>
      </c>
      <c r="B1419" s="4">
        <v>0.54166666666666663</v>
      </c>
      <c r="C1419">
        <v>1139.31</v>
      </c>
      <c r="D1419" s="8">
        <f t="shared" si="22"/>
        <v>2.2786200000000001</v>
      </c>
    </row>
    <row r="1420" spans="1:4" x14ac:dyDescent="0.25">
      <c r="A1420" s="2">
        <v>43615</v>
      </c>
      <c r="B1420" s="4">
        <v>0.5625</v>
      </c>
      <c r="C1420">
        <v>885.83</v>
      </c>
      <c r="D1420" s="8">
        <f t="shared" si="22"/>
        <v>1.77166</v>
      </c>
    </row>
    <row r="1421" spans="1:4" x14ac:dyDescent="0.25">
      <c r="A1421" s="2">
        <v>43615</v>
      </c>
      <c r="B1421" s="4">
        <v>0.58333333333333337</v>
      </c>
      <c r="C1421">
        <v>837.1</v>
      </c>
      <c r="D1421" s="8">
        <f t="shared" si="22"/>
        <v>1.6742000000000001</v>
      </c>
    </row>
    <row r="1422" spans="1:4" x14ac:dyDescent="0.25">
      <c r="A1422" s="2">
        <v>43615</v>
      </c>
      <c r="B1422" s="4">
        <v>0.60416666666666663</v>
      </c>
      <c r="C1422">
        <v>545.75</v>
      </c>
      <c r="D1422" s="8">
        <f t="shared" si="22"/>
        <v>1.0914999999999999</v>
      </c>
    </row>
    <row r="1423" spans="1:4" x14ac:dyDescent="0.25">
      <c r="A1423" s="2">
        <v>43615</v>
      </c>
      <c r="B1423" s="4">
        <v>0.625</v>
      </c>
      <c r="C1423">
        <v>791.02</v>
      </c>
      <c r="D1423" s="8">
        <f t="shared" si="22"/>
        <v>1.5820399999999999</v>
      </c>
    </row>
    <row r="1424" spans="1:4" x14ac:dyDescent="0.25">
      <c r="A1424" s="2">
        <v>43615</v>
      </c>
      <c r="B1424" s="4">
        <v>0.64583333333333337</v>
      </c>
      <c r="C1424">
        <v>1170.96</v>
      </c>
      <c r="D1424" s="8">
        <f t="shared" si="22"/>
        <v>2.34192</v>
      </c>
    </row>
    <row r="1425" spans="1:4" x14ac:dyDescent="0.25">
      <c r="A1425" s="2">
        <v>43615</v>
      </c>
      <c r="B1425" s="4">
        <v>0.66666666666666663</v>
      </c>
      <c r="C1425">
        <v>753.85</v>
      </c>
      <c r="D1425" s="8">
        <f t="shared" si="22"/>
        <v>1.5077</v>
      </c>
    </row>
    <row r="1426" spans="1:4" x14ac:dyDescent="0.25">
      <c r="A1426" s="2">
        <v>43615</v>
      </c>
      <c r="B1426" s="4">
        <v>0.6875</v>
      </c>
      <c r="C1426">
        <v>1135.8499999999999</v>
      </c>
      <c r="D1426" s="8">
        <f t="shared" si="22"/>
        <v>2.2716999999999996</v>
      </c>
    </row>
    <row r="1427" spans="1:4" x14ac:dyDescent="0.25">
      <c r="A1427" s="2">
        <v>43615</v>
      </c>
      <c r="B1427" s="4">
        <v>0.70833333333333337</v>
      </c>
      <c r="C1427">
        <v>1337.37</v>
      </c>
      <c r="D1427" s="8">
        <f t="shared" si="22"/>
        <v>2.6747399999999999</v>
      </c>
    </row>
    <row r="1428" spans="1:4" x14ac:dyDescent="0.25">
      <c r="A1428" s="2">
        <v>43615</v>
      </c>
      <c r="B1428" s="4">
        <v>0.72916666666666663</v>
      </c>
      <c r="C1428">
        <v>1159.6600000000001</v>
      </c>
      <c r="D1428" s="8">
        <f t="shared" si="22"/>
        <v>2.3193200000000003</v>
      </c>
    </row>
    <row r="1429" spans="1:4" x14ac:dyDescent="0.25">
      <c r="A1429" s="2">
        <v>43615</v>
      </c>
      <c r="B1429" s="4">
        <v>0.75</v>
      </c>
      <c r="C1429">
        <v>713.21</v>
      </c>
      <c r="D1429" s="8">
        <f t="shared" si="22"/>
        <v>1.42642</v>
      </c>
    </row>
    <row r="1430" spans="1:4" x14ac:dyDescent="0.25">
      <c r="A1430" s="2">
        <v>43615</v>
      </c>
      <c r="B1430" s="4">
        <v>0.77083333333333337</v>
      </c>
      <c r="C1430">
        <v>300.35000000000002</v>
      </c>
      <c r="D1430" s="8">
        <f t="shared" si="22"/>
        <v>0.60070000000000001</v>
      </c>
    </row>
    <row r="1431" spans="1:4" x14ac:dyDescent="0.25">
      <c r="A1431" s="2">
        <v>43615</v>
      </c>
      <c r="B1431" s="4">
        <v>0.79166666666666663</v>
      </c>
      <c r="C1431">
        <v>67.2</v>
      </c>
      <c r="D1431" s="8">
        <f t="shared" si="22"/>
        <v>0.13440000000000002</v>
      </c>
    </row>
    <row r="1432" spans="1:4" x14ac:dyDescent="0.25">
      <c r="A1432" s="2">
        <v>43615</v>
      </c>
      <c r="B1432" s="4">
        <v>0.8125</v>
      </c>
      <c r="C1432">
        <v>0.2</v>
      </c>
      <c r="D1432" s="8">
        <f t="shared" si="22"/>
        <v>4.0000000000000002E-4</v>
      </c>
    </row>
    <row r="1433" spans="1:4" x14ac:dyDescent="0.25">
      <c r="A1433" s="2">
        <v>43615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43615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43615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43615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43615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43615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43615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43615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43615</v>
      </c>
      <c r="B1441" s="4">
        <v>63</v>
      </c>
      <c r="C1441">
        <v>0</v>
      </c>
      <c r="D1441" s="8">
        <f t="shared" si="22"/>
        <v>0</v>
      </c>
    </row>
    <row r="1442" spans="1:4" x14ac:dyDescent="0.25">
      <c r="A1442" s="2">
        <v>43616</v>
      </c>
      <c r="B1442" s="4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43616</v>
      </c>
      <c r="B1443" s="4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43616</v>
      </c>
      <c r="B1444" s="4">
        <v>6.25E-2</v>
      </c>
      <c r="C1444">
        <v>0</v>
      </c>
      <c r="D1444" s="8">
        <f t="shared" si="22"/>
        <v>0</v>
      </c>
    </row>
    <row r="1445" spans="1:4" x14ac:dyDescent="0.25">
      <c r="A1445" s="2">
        <v>43616</v>
      </c>
      <c r="B1445" s="4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43616</v>
      </c>
      <c r="B1446" s="4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43616</v>
      </c>
      <c r="B1447" s="4">
        <v>0.125</v>
      </c>
      <c r="C1447">
        <v>0</v>
      </c>
      <c r="D1447" s="8">
        <f t="shared" si="22"/>
        <v>0</v>
      </c>
    </row>
    <row r="1448" spans="1:4" x14ac:dyDescent="0.25">
      <c r="A1448" s="2">
        <v>43616</v>
      </c>
      <c r="B1448" s="4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43616</v>
      </c>
      <c r="B1449" s="4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43616</v>
      </c>
      <c r="B1450" s="4">
        <v>0.1875</v>
      </c>
      <c r="C1450">
        <v>0</v>
      </c>
      <c r="D1450" s="8">
        <f t="shared" si="22"/>
        <v>0</v>
      </c>
    </row>
    <row r="1451" spans="1:4" x14ac:dyDescent="0.25">
      <c r="A1451" s="2">
        <v>43616</v>
      </c>
      <c r="B1451" s="4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43616</v>
      </c>
      <c r="B1452" s="4">
        <v>0.22916666666666666</v>
      </c>
      <c r="C1452">
        <v>48.41</v>
      </c>
      <c r="D1452" s="8">
        <f t="shared" si="22"/>
        <v>9.6819999999999989E-2</v>
      </c>
    </row>
    <row r="1453" spans="1:4" x14ac:dyDescent="0.25">
      <c r="A1453" s="2">
        <v>43616</v>
      </c>
      <c r="B1453" s="4">
        <v>0.25</v>
      </c>
      <c r="C1453">
        <v>331.61</v>
      </c>
      <c r="D1453" s="8">
        <f t="shared" si="22"/>
        <v>0.66322000000000003</v>
      </c>
    </row>
    <row r="1454" spans="1:4" x14ac:dyDescent="0.25">
      <c r="A1454" s="2">
        <v>43616</v>
      </c>
      <c r="B1454" s="4">
        <v>0.27083333333333331</v>
      </c>
      <c r="C1454">
        <v>740.76</v>
      </c>
      <c r="D1454" s="8">
        <f t="shared" si="22"/>
        <v>1.4815199999999999</v>
      </c>
    </row>
    <row r="1455" spans="1:4" x14ac:dyDescent="0.25">
      <c r="A1455" s="2">
        <v>43616</v>
      </c>
      <c r="B1455" s="4">
        <v>0.29166666666666669</v>
      </c>
      <c r="C1455">
        <v>1134.1099999999999</v>
      </c>
      <c r="D1455" s="8">
        <f t="shared" si="22"/>
        <v>2.2682199999999999</v>
      </c>
    </row>
    <row r="1456" spans="1:4" x14ac:dyDescent="0.25">
      <c r="A1456" s="2">
        <v>43616</v>
      </c>
      <c r="B1456" s="4">
        <v>0.3125</v>
      </c>
      <c r="C1456">
        <v>1337.33</v>
      </c>
      <c r="D1456" s="8">
        <f t="shared" si="22"/>
        <v>2.6746599999999998</v>
      </c>
    </row>
    <row r="1457" spans="1:4" x14ac:dyDescent="0.25">
      <c r="A1457" s="2">
        <v>43616</v>
      </c>
      <c r="B1457" s="4">
        <v>0.33333333333333331</v>
      </c>
      <c r="C1457">
        <v>1472.23</v>
      </c>
      <c r="D1457" s="8">
        <f t="shared" si="22"/>
        <v>2.9444599999999999</v>
      </c>
    </row>
    <row r="1458" spans="1:4" x14ac:dyDescent="0.25">
      <c r="A1458" s="2">
        <v>43616</v>
      </c>
      <c r="B1458" s="4">
        <v>0.35416666666666669</v>
      </c>
      <c r="C1458">
        <v>1492.22</v>
      </c>
      <c r="D1458" s="8">
        <f t="shared" si="22"/>
        <v>2.9844400000000002</v>
      </c>
    </row>
    <row r="1459" spans="1:4" x14ac:dyDescent="0.25">
      <c r="A1459" s="2">
        <v>43616</v>
      </c>
      <c r="B1459" s="4">
        <v>0.375</v>
      </c>
      <c r="C1459">
        <v>1489.43</v>
      </c>
      <c r="D1459" s="8">
        <f t="shared" si="22"/>
        <v>2.9788600000000001</v>
      </c>
    </row>
    <row r="1460" spans="1:4" x14ac:dyDescent="0.25">
      <c r="A1460" s="2">
        <v>43616</v>
      </c>
      <c r="B1460" s="4">
        <v>0.39583333333333331</v>
      </c>
      <c r="C1460">
        <v>1489.54</v>
      </c>
      <c r="D1460" s="8">
        <f t="shared" si="22"/>
        <v>2.9790799999999997</v>
      </c>
    </row>
    <row r="1461" spans="1:4" x14ac:dyDescent="0.25">
      <c r="A1461" s="2">
        <v>43616</v>
      </c>
      <c r="B1461" s="4">
        <v>0.41666666666666669</v>
      </c>
      <c r="C1461">
        <v>1489.92</v>
      </c>
      <c r="D1461" s="8">
        <f t="shared" si="22"/>
        <v>2.9798400000000003</v>
      </c>
    </row>
    <row r="1462" spans="1:4" x14ac:dyDescent="0.25">
      <c r="A1462" s="2">
        <v>43616</v>
      </c>
      <c r="B1462" s="4">
        <v>0.4375</v>
      </c>
      <c r="C1462">
        <v>1490.48</v>
      </c>
      <c r="D1462" s="8">
        <f t="shared" si="22"/>
        <v>2.9809600000000001</v>
      </c>
    </row>
    <row r="1463" spans="1:4" x14ac:dyDescent="0.25">
      <c r="A1463" s="2">
        <v>43616</v>
      </c>
      <c r="B1463" s="4">
        <v>0.45833333333333331</v>
      </c>
      <c r="C1463">
        <v>1454.47</v>
      </c>
      <c r="D1463" s="8">
        <f t="shared" si="22"/>
        <v>2.9089399999999999</v>
      </c>
    </row>
    <row r="1464" spans="1:4" x14ac:dyDescent="0.25">
      <c r="A1464" s="2">
        <v>43616</v>
      </c>
      <c r="B1464" s="4">
        <v>0.47916666666666669</v>
      </c>
      <c r="C1464">
        <v>1490.29</v>
      </c>
      <c r="D1464" s="8">
        <f t="shared" si="22"/>
        <v>2.9805799999999998</v>
      </c>
    </row>
    <row r="1465" spans="1:4" x14ac:dyDescent="0.25">
      <c r="A1465" s="2">
        <v>43616</v>
      </c>
      <c r="B1465" s="4">
        <v>0.5</v>
      </c>
      <c r="C1465">
        <v>1143.18</v>
      </c>
      <c r="D1465" s="8">
        <f t="shared" si="22"/>
        <v>2.2863600000000002</v>
      </c>
    </row>
    <row r="1466" spans="1:4" x14ac:dyDescent="0.25">
      <c r="A1466" s="2">
        <v>43616</v>
      </c>
      <c r="B1466" s="4">
        <v>0.52083333333333337</v>
      </c>
      <c r="C1466">
        <v>1149.0899999999999</v>
      </c>
      <c r="D1466" s="8">
        <f t="shared" si="22"/>
        <v>2.2981799999999999</v>
      </c>
    </row>
    <row r="1467" spans="1:4" x14ac:dyDescent="0.25">
      <c r="A1467" s="2">
        <v>43616</v>
      </c>
      <c r="B1467" s="4">
        <v>0.54166666666666663</v>
      </c>
      <c r="C1467">
        <v>1218.74</v>
      </c>
      <c r="D1467" s="8">
        <f t="shared" si="22"/>
        <v>2.4374799999999999</v>
      </c>
    </row>
    <row r="1468" spans="1:4" x14ac:dyDescent="0.25">
      <c r="A1468" s="2">
        <v>43616</v>
      </c>
      <c r="B1468" s="4">
        <v>0.5625</v>
      </c>
      <c r="C1468">
        <v>1293.8699999999999</v>
      </c>
      <c r="D1468" s="8">
        <f t="shared" si="22"/>
        <v>2.5877399999999997</v>
      </c>
    </row>
    <row r="1469" spans="1:4" x14ac:dyDescent="0.25">
      <c r="A1469" s="2">
        <v>43616</v>
      </c>
      <c r="B1469" s="4">
        <v>0.58333333333333337</v>
      </c>
      <c r="C1469">
        <v>1189.97</v>
      </c>
      <c r="D1469" s="8">
        <f t="shared" si="22"/>
        <v>2.3799399999999999</v>
      </c>
    </row>
    <row r="1470" spans="1:4" x14ac:dyDescent="0.25">
      <c r="A1470" s="2">
        <v>43616</v>
      </c>
      <c r="B1470" s="4">
        <v>0.60416666666666663</v>
      </c>
      <c r="C1470">
        <v>1376.39</v>
      </c>
      <c r="D1470" s="8">
        <f t="shared" si="22"/>
        <v>2.75278</v>
      </c>
    </row>
    <row r="1471" spans="1:4" x14ac:dyDescent="0.25">
      <c r="A1471" s="2">
        <v>43616</v>
      </c>
      <c r="B1471" s="4">
        <v>0.625</v>
      </c>
      <c r="C1471">
        <v>1392.23</v>
      </c>
      <c r="D1471" s="8">
        <f t="shared" si="22"/>
        <v>2.7844600000000002</v>
      </c>
    </row>
    <row r="1472" spans="1:4" x14ac:dyDescent="0.25">
      <c r="A1472" s="2">
        <v>43616</v>
      </c>
      <c r="B1472" s="4">
        <v>0.64583333333333337</v>
      </c>
      <c r="C1472">
        <v>1428.98</v>
      </c>
      <c r="D1472" s="8">
        <f t="shared" si="22"/>
        <v>2.8579599999999998</v>
      </c>
    </row>
    <row r="1473" spans="1:4" x14ac:dyDescent="0.25">
      <c r="A1473" s="2">
        <v>43616</v>
      </c>
      <c r="B1473" s="4">
        <v>0.66666666666666663</v>
      </c>
      <c r="C1473">
        <v>1407.1</v>
      </c>
      <c r="D1473" s="8">
        <f t="shared" si="22"/>
        <v>2.8142</v>
      </c>
    </row>
    <row r="1474" spans="1:4" x14ac:dyDescent="0.25">
      <c r="A1474" s="2">
        <v>43616</v>
      </c>
      <c r="B1474" s="4">
        <v>0.6875</v>
      </c>
      <c r="C1474">
        <v>1358.7</v>
      </c>
      <c r="D1474" s="8">
        <f t="shared" si="22"/>
        <v>2.7174</v>
      </c>
    </row>
    <row r="1475" spans="1:4" x14ac:dyDescent="0.25">
      <c r="A1475" s="2">
        <v>43616</v>
      </c>
      <c r="B1475" s="4">
        <v>0.70833333333333337</v>
      </c>
      <c r="C1475">
        <v>1311.09</v>
      </c>
      <c r="D1475" s="8">
        <f t="shared" ref="D1475:D1489" si="23">(C1475/1000)*2</f>
        <v>2.6221799999999997</v>
      </c>
    </row>
    <row r="1476" spans="1:4" x14ac:dyDescent="0.25">
      <c r="A1476" s="2">
        <v>43616</v>
      </c>
      <c r="B1476" s="4">
        <v>0.72916666666666663</v>
      </c>
      <c r="C1476">
        <v>1057.71</v>
      </c>
      <c r="D1476" s="8">
        <f t="shared" si="23"/>
        <v>2.1154199999999999</v>
      </c>
    </row>
    <row r="1477" spans="1:4" x14ac:dyDescent="0.25">
      <c r="A1477" s="2">
        <v>43616</v>
      </c>
      <c r="B1477" s="4">
        <v>0.75</v>
      </c>
      <c r="C1477">
        <v>610.95000000000005</v>
      </c>
      <c r="D1477" s="8">
        <f t="shared" si="23"/>
        <v>1.2219</v>
      </c>
    </row>
    <row r="1478" spans="1:4" x14ac:dyDescent="0.25">
      <c r="A1478" s="2">
        <v>43616</v>
      </c>
      <c r="B1478" s="4">
        <v>0.77083333333333337</v>
      </c>
      <c r="C1478">
        <v>275.77999999999997</v>
      </c>
      <c r="D1478" s="8">
        <f t="shared" si="23"/>
        <v>0.55155999999999994</v>
      </c>
    </row>
    <row r="1479" spans="1:4" x14ac:dyDescent="0.25">
      <c r="A1479" s="2">
        <v>43616</v>
      </c>
      <c r="B1479" s="4">
        <v>0.79166666666666663</v>
      </c>
      <c r="C1479">
        <v>53.68</v>
      </c>
      <c r="D1479" s="8">
        <f t="shared" si="23"/>
        <v>0.10736</v>
      </c>
    </row>
    <row r="1480" spans="1:4" x14ac:dyDescent="0.25">
      <c r="A1480" s="2">
        <v>43616</v>
      </c>
      <c r="B1480" s="4">
        <v>0.8125</v>
      </c>
      <c r="C1480">
        <v>7.0000000000000007E-2</v>
      </c>
      <c r="D1480" s="8">
        <f t="shared" si="23"/>
        <v>1.4000000000000001E-4</v>
      </c>
    </row>
    <row r="1481" spans="1:4" x14ac:dyDescent="0.25">
      <c r="A1481" s="2">
        <v>43616</v>
      </c>
      <c r="B1481" s="4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43616</v>
      </c>
      <c r="B1482" s="4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43616</v>
      </c>
      <c r="B1483" s="4">
        <v>0.875</v>
      </c>
      <c r="C1483">
        <v>0</v>
      </c>
      <c r="D1483" s="8">
        <f t="shared" si="23"/>
        <v>0</v>
      </c>
    </row>
    <row r="1484" spans="1:4" x14ac:dyDescent="0.25">
      <c r="A1484" s="2">
        <v>43616</v>
      </c>
      <c r="B1484" s="4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43616</v>
      </c>
      <c r="B1485" s="4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43616</v>
      </c>
      <c r="B1486" s="4">
        <v>0.9375</v>
      </c>
      <c r="C1486">
        <v>0</v>
      </c>
      <c r="D1486" s="8">
        <f t="shared" si="23"/>
        <v>0</v>
      </c>
    </row>
    <row r="1487" spans="1:4" x14ac:dyDescent="0.25">
      <c r="A1487" s="2">
        <v>43616</v>
      </c>
      <c r="B1487" s="4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43616</v>
      </c>
      <c r="B1488" s="4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43616</v>
      </c>
      <c r="B1489" s="4">
        <v>63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292F2-82F8-4EDB-BD5D-A855AE91D068}">
  <dimension ref="A1:D1489"/>
  <sheetViews>
    <sheetView tabSelected="1" workbookViewId="0">
      <selection activeCell="G9" sqref="G9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5</v>
      </c>
      <c r="B1" s="7" t="s">
        <v>6</v>
      </c>
      <c r="C1" s="6" t="s">
        <v>8</v>
      </c>
      <c r="D1" s="6" t="s">
        <v>7</v>
      </c>
    </row>
    <row r="2" spans="1:4" x14ac:dyDescent="0.25">
      <c r="A2" s="2">
        <v>43617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43617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43617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43617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43617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43617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43617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43617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43617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43617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43617</v>
      </c>
      <c r="B12" s="4">
        <v>0.22916666666666666</v>
      </c>
      <c r="C12">
        <v>30.15</v>
      </c>
      <c r="D12" s="8">
        <f t="shared" si="0"/>
        <v>6.0299999999999999E-2</v>
      </c>
    </row>
    <row r="13" spans="1:4" x14ac:dyDescent="0.25">
      <c r="A13" s="2">
        <v>43617</v>
      </c>
      <c r="B13" s="4">
        <v>0.25</v>
      </c>
      <c r="C13">
        <v>234.49</v>
      </c>
      <c r="D13" s="8">
        <f t="shared" si="0"/>
        <v>0.46898000000000001</v>
      </c>
    </row>
    <row r="14" spans="1:4" x14ac:dyDescent="0.25">
      <c r="A14" s="2">
        <v>43617</v>
      </c>
      <c r="B14" s="4">
        <v>0.27083333333333331</v>
      </c>
      <c r="C14">
        <v>686.65</v>
      </c>
      <c r="D14" s="8">
        <f t="shared" si="0"/>
        <v>1.3733</v>
      </c>
    </row>
    <row r="15" spans="1:4" x14ac:dyDescent="0.25">
      <c r="A15" s="2">
        <v>43617</v>
      </c>
      <c r="B15" s="4">
        <v>0.29166666666666669</v>
      </c>
      <c r="C15">
        <v>1073.55</v>
      </c>
      <c r="D15" s="8">
        <f t="shared" si="0"/>
        <v>2.1471</v>
      </c>
    </row>
    <row r="16" spans="1:4" x14ac:dyDescent="0.25">
      <c r="A16" s="2">
        <v>43617</v>
      </c>
      <c r="B16" s="4">
        <v>0.3125</v>
      </c>
      <c r="C16">
        <v>1287.54</v>
      </c>
      <c r="D16" s="8">
        <f t="shared" si="0"/>
        <v>2.5750799999999998</v>
      </c>
    </row>
    <row r="17" spans="1:4" x14ac:dyDescent="0.25">
      <c r="A17" s="2">
        <v>43617</v>
      </c>
      <c r="B17" s="4">
        <v>0.33333333333333331</v>
      </c>
      <c r="C17">
        <v>1406.31</v>
      </c>
      <c r="D17" s="8">
        <f t="shared" si="0"/>
        <v>2.8126199999999999</v>
      </c>
    </row>
    <row r="18" spans="1:4" x14ac:dyDescent="0.25">
      <c r="A18" s="2">
        <v>43617</v>
      </c>
      <c r="B18" s="4">
        <v>0.35416666666666669</v>
      </c>
      <c r="C18">
        <v>1487.68</v>
      </c>
      <c r="D18" s="8">
        <f t="shared" si="0"/>
        <v>2.9753600000000002</v>
      </c>
    </row>
    <row r="19" spans="1:4" x14ac:dyDescent="0.25">
      <c r="A19" s="2">
        <v>43617</v>
      </c>
      <c r="B19" s="4">
        <v>0.375</v>
      </c>
      <c r="C19">
        <v>1496.15</v>
      </c>
      <c r="D19" s="8">
        <f t="shared" si="0"/>
        <v>2.9923000000000002</v>
      </c>
    </row>
    <row r="20" spans="1:4" x14ac:dyDescent="0.25">
      <c r="A20" s="2">
        <v>43617</v>
      </c>
      <c r="B20" s="4">
        <v>0.39583333333333331</v>
      </c>
      <c r="C20">
        <v>1495.49</v>
      </c>
      <c r="D20" s="8">
        <f t="shared" si="0"/>
        <v>2.99098</v>
      </c>
    </row>
    <row r="21" spans="1:4" x14ac:dyDescent="0.25">
      <c r="A21" s="2">
        <v>43617</v>
      </c>
      <c r="B21" s="4">
        <v>0.41666666666666669</v>
      </c>
      <c r="C21">
        <v>1494.68</v>
      </c>
      <c r="D21" s="8">
        <f t="shared" si="0"/>
        <v>2.98936</v>
      </c>
    </row>
    <row r="22" spans="1:4" x14ac:dyDescent="0.25">
      <c r="A22" s="2">
        <v>43617</v>
      </c>
      <c r="B22" s="4">
        <v>0.4375</v>
      </c>
      <c r="C22">
        <v>1461.39</v>
      </c>
      <c r="D22" s="8">
        <f t="shared" si="0"/>
        <v>2.9227800000000004</v>
      </c>
    </row>
    <row r="23" spans="1:4" x14ac:dyDescent="0.25">
      <c r="A23" s="2">
        <v>43617</v>
      </c>
      <c r="B23" s="4">
        <v>0.45833333333333331</v>
      </c>
      <c r="C23">
        <v>1492.17</v>
      </c>
      <c r="D23" s="8">
        <f t="shared" si="0"/>
        <v>2.98434</v>
      </c>
    </row>
    <row r="24" spans="1:4" x14ac:dyDescent="0.25">
      <c r="A24" s="2">
        <v>43617</v>
      </c>
      <c r="B24" s="4">
        <v>0.47916666666666669</v>
      </c>
      <c r="C24">
        <v>1489.49</v>
      </c>
      <c r="D24" s="8">
        <f t="shared" si="0"/>
        <v>2.97898</v>
      </c>
    </row>
    <row r="25" spans="1:4" x14ac:dyDescent="0.25">
      <c r="A25" s="2">
        <v>43617</v>
      </c>
      <c r="B25" s="4">
        <v>0.5</v>
      </c>
      <c r="C25">
        <v>1390.83</v>
      </c>
      <c r="D25" s="8">
        <f t="shared" si="0"/>
        <v>2.78166</v>
      </c>
    </row>
    <row r="26" spans="1:4" x14ac:dyDescent="0.25">
      <c r="A26" s="2">
        <v>43617</v>
      </c>
      <c r="B26" s="4">
        <v>0.52083333333333337</v>
      </c>
      <c r="C26">
        <v>1438.15</v>
      </c>
      <c r="D26" s="8">
        <f t="shared" si="0"/>
        <v>2.8763000000000001</v>
      </c>
    </row>
    <row r="27" spans="1:4" x14ac:dyDescent="0.25">
      <c r="A27" s="2">
        <v>43617</v>
      </c>
      <c r="B27" s="4">
        <v>0.54166666666666663</v>
      </c>
      <c r="C27">
        <v>1364.1</v>
      </c>
      <c r="D27" s="8">
        <f t="shared" si="0"/>
        <v>2.7281999999999997</v>
      </c>
    </row>
    <row r="28" spans="1:4" x14ac:dyDescent="0.25">
      <c r="A28" s="2">
        <v>43617</v>
      </c>
      <c r="B28" s="4">
        <v>0.5625</v>
      </c>
      <c r="C28">
        <v>1220.28</v>
      </c>
      <c r="D28" s="8">
        <f t="shared" si="0"/>
        <v>2.4405600000000001</v>
      </c>
    </row>
    <row r="29" spans="1:4" x14ac:dyDescent="0.25">
      <c r="A29" s="2">
        <v>43617</v>
      </c>
      <c r="B29" s="4">
        <v>0.58333333333333337</v>
      </c>
      <c r="C29">
        <v>1343.77</v>
      </c>
      <c r="D29" s="8">
        <f t="shared" si="0"/>
        <v>2.6875399999999998</v>
      </c>
    </row>
    <row r="30" spans="1:4" x14ac:dyDescent="0.25">
      <c r="A30" s="2">
        <v>43617</v>
      </c>
      <c r="B30" s="4">
        <v>0.60416666666666663</v>
      </c>
      <c r="C30">
        <v>1202.54</v>
      </c>
      <c r="D30" s="8">
        <f t="shared" si="0"/>
        <v>2.4050799999999999</v>
      </c>
    </row>
    <row r="31" spans="1:4" x14ac:dyDescent="0.25">
      <c r="A31" s="2">
        <v>43617</v>
      </c>
      <c r="B31" s="4">
        <v>0.625</v>
      </c>
      <c r="C31">
        <v>1161.76</v>
      </c>
      <c r="D31" s="8">
        <f t="shared" si="0"/>
        <v>2.3235199999999998</v>
      </c>
    </row>
    <row r="32" spans="1:4" x14ac:dyDescent="0.25">
      <c r="A32" s="2">
        <v>43617</v>
      </c>
      <c r="B32" s="4">
        <v>0.64583333333333337</v>
      </c>
      <c r="C32">
        <v>992.28</v>
      </c>
      <c r="D32" s="8">
        <f t="shared" si="0"/>
        <v>1.9845599999999999</v>
      </c>
    </row>
    <row r="33" spans="1:4" x14ac:dyDescent="0.25">
      <c r="A33" s="2">
        <v>43617</v>
      </c>
      <c r="B33" s="4">
        <v>0.66666666666666663</v>
      </c>
      <c r="C33">
        <v>1390.22</v>
      </c>
      <c r="D33" s="8">
        <f t="shared" si="0"/>
        <v>2.78044</v>
      </c>
    </row>
    <row r="34" spans="1:4" x14ac:dyDescent="0.25">
      <c r="A34" s="2">
        <v>43617</v>
      </c>
      <c r="B34" s="4">
        <v>0.6875</v>
      </c>
      <c r="C34">
        <v>1470.24</v>
      </c>
      <c r="D34" s="8">
        <f t="shared" si="0"/>
        <v>2.94048</v>
      </c>
    </row>
    <row r="35" spans="1:4" x14ac:dyDescent="0.25">
      <c r="A35" s="2">
        <v>43617</v>
      </c>
      <c r="B35" s="4">
        <v>0.70833333333333337</v>
      </c>
      <c r="C35">
        <v>1344</v>
      </c>
      <c r="D35" s="8">
        <f t="shared" si="0"/>
        <v>2.6880000000000002</v>
      </c>
    </row>
    <row r="36" spans="1:4" x14ac:dyDescent="0.25">
      <c r="A36" s="2">
        <v>43617</v>
      </c>
      <c r="B36" s="4">
        <v>0.72916666666666663</v>
      </c>
      <c r="C36">
        <v>1181.81</v>
      </c>
      <c r="D36" s="8">
        <f t="shared" si="0"/>
        <v>2.3636200000000001</v>
      </c>
    </row>
    <row r="37" spans="1:4" x14ac:dyDescent="0.25">
      <c r="A37" s="2">
        <v>43617</v>
      </c>
      <c r="B37" s="4">
        <v>0.75</v>
      </c>
      <c r="C37">
        <v>826.57</v>
      </c>
      <c r="D37" s="8">
        <f t="shared" si="0"/>
        <v>1.6531400000000001</v>
      </c>
    </row>
    <row r="38" spans="1:4" x14ac:dyDescent="0.25">
      <c r="A38" s="2">
        <v>43617</v>
      </c>
      <c r="B38" s="4">
        <v>0.77083333333333337</v>
      </c>
      <c r="C38">
        <v>398.04</v>
      </c>
      <c r="D38" s="8">
        <f t="shared" si="0"/>
        <v>0.79608000000000001</v>
      </c>
    </row>
    <row r="39" spans="1:4" x14ac:dyDescent="0.25">
      <c r="A39" s="2">
        <v>43617</v>
      </c>
      <c r="B39" s="4">
        <v>0.79166666666666663</v>
      </c>
      <c r="C39">
        <v>75.900000000000006</v>
      </c>
      <c r="D39" s="8">
        <f t="shared" si="0"/>
        <v>0.15180000000000002</v>
      </c>
    </row>
    <row r="40" spans="1:4" x14ac:dyDescent="0.25">
      <c r="A40" s="2">
        <v>43617</v>
      </c>
      <c r="B40" s="4">
        <v>0.8125</v>
      </c>
      <c r="C40">
        <v>0.1</v>
      </c>
      <c r="D40" s="8">
        <f t="shared" si="0"/>
        <v>2.0000000000000001E-4</v>
      </c>
    </row>
    <row r="41" spans="1:4" x14ac:dyDescent="0.25">
      <c r="A41" s="2">
        <v>43617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43617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43617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43617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43617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43617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43617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43617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43617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43618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43618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43618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43618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43618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43618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43618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43618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43618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43618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43618</v>
      </c>
      <c r="B60" s="4">
        <v>0.22916666666666666</v>
      </c>
      <c r="C60">
        <v>41.11</v>
      </c>
      <c r="D60" s="8">
        <f t="shared" si="0"/>
        <v>8.2220000000000001E-2</v>
      </c>
    </row>
    <row r="61" spans="1:4" x14ac:dyDescent="0.25">
      <c r="A61" s="2">
        <v>43618</v>
      </c>
      <c r="B61" s="4">
        <v>0.25</v>
      </c>
      <c r="C61">
        <v>312.14999999999998</v>
      </c>
      <c r="D61" s="8">
        <f t="shared" si="0"/>
        <v>0.62429999999999997</v>
      </c>
    </row>
    <row r="62" spans="1:4" x14ac:dyDescent="0.25">
      <c r="A62" s="2">
        <v>43618</v>
      </c>
      <c r="B62" s="4">
        <v>0.27083333333333331</v>
      </c>
      <c r="C62">
        <v>719.19</v>
      </c>
      <c r="D62" s="8">
        <f t="shared" si="0"/>
        <v>1.4383800000000002</v>
      </c>
    </row>
    <row r="63" spans="1:4" x14ac:dyDescent="0.25">
      <c r="A63" s="2">
        <v>43618</v>
      </c>
      <c r="B63" s="4">
        <v>0.29166666666666669</v>
      </c>
      <c r="C63">
        <v>1102.8699999999999</v>
      </c>
      <c r="D63" s="8">
        <f t="shared" si="0"/>
        <v>2.2057399999999996</v>
      </c>
    </row>
    <row r="64" spans="1:4" x14ac:dyDescent="0.25">
      <c r="A64" s="2">
        <v>43618</v>
      </c>
      <c r="B64" s="4">
        <v>0.3125</v>
      </c>
      <c r="C64">
        <v>1212.45</v>
      </c>
      <c r="D64" s="8">
        <f t="shared" si="0"/>
        <v>2.4249000000000001</v>
      </c>
    </row>
    <row r="65" spans="1:4" x14ac:dyDescent="0.25">
      <c r="A65" s="2">
        <v>43618</v>
      </c>
      <c r="B65" s="4">
        <v>0.33333333333333331</v>
      </c>
      <c r="C65">
        <v>1152.96</v>
      </c>
      <c r="D65" s="8">
        <f t="shared" si="0"/>
        <v>2.30592</v>
      </c>
    </row>
    <row r="66" spans="1:4" x14ac:dyDescent="0.25">
      <c r="A66" s="2">
        <v>43618</v>
      </c>
      <c r="B66" s="4">
        <v>0.35416666666666669</v>
      </c>
      <c r="C66">
        <v>1124.83</v>
      </c>
      <c r="D66" s="8">
        <f t="shared" si="0"/>
        <v>2.24966</v>
      </c>
    </row>
    <row r="67" spans="1:4" x14ac:dyDescent="0.25">
      <c r="A67" s="2">
        <v>43618</v>
      </c>
      <c r="B67" s="4">
        <v>0.375</v>
      </c>
      <c r="C67">
        <v>1320.86</v>
      </c>
      <c r="D67" s="8">
        <f t="shared" ref="D67:D130" si="1">(C67/1000)*2</f>
        <v>2.6417199999999998</v>
      </c>
    </row>
    <row r="68" spans="1:4" x14ac:dyDescent="0.25">
      <c r="A68" s="2">
        <v>43618</v>
      </c>
      <c r="B68" s="4">
        <v>0.39583333333333331</v>
      </c>
      <c r="C68">
        <v>1485.23</v>
      </c>
      <c r="D68" s="8">
        <f t="shared" si="1"/>
        <v>2.9704600000000001</v>
      </c>
    </row>
    <row r="69" spans="1:4" x14ac:dyDescent="0.25">
      <c r="A69" s="2">
        <v>43618</v>
      </c>
      <c r="B69" s="4">
        <v>0.41666666666666669</v>
      </c>
      <c r="C69">
        <v>1483.86</v>
      </c>
      <c r="D69" s="8">
        <f t="shared" si="1"/>
        <v>2.9677199999999999</v>
      </c>
    </row>
    <row r="70" spans="1:4" x14ac:dyDescent="0.25">
      <c r="A70" s="2">
        <v>43618</v>
      </c>
      <c r="B70" s="4">
        <v>0.4375</v>
      </c>
      <c r="C70">
        <v>1473.19</v>
      </c>
      <c r="D70" s="8">
        <f t="shared" si="1"/>
        <v>2.94638</v>
      </c>
    </row>
    <row r="71" spans="1:4" x14ac:dyDescent="0.25">
      <c r="A71" s="2">
        <v>43618</v>
      </c>
      <c r="B71" s="4">
        <v>0.45833333333333331</v>
      </c>
      <c r="C71">
        <v>1439.38</v>
      </c>
      <c r="D71" s="8">
        <f t="shared" si="1"/>
        <v>2.8787600000000002</v>
      </c>
    </row>
    <row r="72" spans="1:4" x14ac:dyDescent="0.25">
      <c r="A72" s="2">
        <v>43618</v>
      </c>
      <c r="B72" s="4">
        <v>0.47916666666666669</v>
      </c>
      <c r="C72">
        <v>1466.49</v>
      </c>
      <c r="D72" s="8">
        <f t="shared" si="1"/>
        <v>2.9329800000000001</v>
      </c>
    </row>
    <row r="73" spans="1:4" x14ac:dyDescent="0.25">
      <c r="A73" s="2">
        <v>43618</v>
      </c>
      <c r="B73" s="4">
        <v>0.5</v>
      </c>
      <c r="C73">
        <v>1312.52</v>
      </c>
      <c r="D73" s="8">
        <f t="shared" si="1"/>
        <v>2.6250399999999998</v>
      </c>
    </row>
    <row r="74" spans="1:4" x14ac:dyDescent="0.25">
      <c r="A74" s="2">
        <v>43618</v>
      </c>
      <c r="B74" s="4">
        <v>0.52083333333333337</v>
      </c>
      <c r="C74">
        <v>1258.76</v>
      </c>
      <c r="D74" s="8">
        <f t="shared" si="1"/>
        <v>2.5175200000000002</v>
      </c>
    </row>
    <row r="75" spans="1:4" x14ac:dyDescent="0.25">
      <c r="A75" s="2">
        <v>43618</v>
      </c>
      <c r="B75" s="4">
        <v>0.54166666666666663</v>
      </c>
      <c r="C75">
        <v>1403.31</v>
      </c>
      <c r="D75" s="8">
        <f t="shared" si="1"/>
        <v>2.8066199999999997</v>
      </c>
    </row>
    <row r="76" spans="1:4" x14ac:dyDescent="0.25">
      <c r="A76" s="2">
        <v>43618</v>
      </c>
      <c r="B76" s="4">
        <v>0.5625</v>
      </c>
      <c r="C76">
        <v>1270.04</v>
      </c>
      <c r="D76" s="8">
        <f t="shared" si="1"/>
        <v>2.5400800000000001</v>
      </c>
    </row>
    <row r="77" spans="1:4" x14ac:dyDescent="0.25">
      <c r="A77" s="2">
        <v>43618</v>
      </c>
      <c r="B77" s="4">
        <v>0.58333333333333337</v>
      </c>
      <c r="C77">
        <v>1488.45</v>
      </c>
      <c r="D77" s="8">
        <f t="shared" si="1"/>
        <v>2.9769000000000001</v>
      </c>
    </row>
    <row r="78" spans="1:4" x14ac:dyDescent="0.25">
      <c r="A78" s="2">
        <v>43618</v>
      </c>
      <c r="B78" s="4">
        <v>0.60416666666666663</v>
      </c>
      <c r="C78">
        <v>1465.93</v>
      </c>
      <c r="D78" s="8">
        <f t="shared" si="1"/>
        <v>2.9318599999999999</v>
      </c>
    </row>
    <row r="79" spans="1:4" x14ac:dyDescent="0.25">
      <c r="A79" s="2">
        <v>43618</v>
      </c>
      <c r="B79" s="4">
        <v>0.625</v>
      </c>
      <c r="C79">
        <v>1248.5</v>
      </c>
      <c r="D79" s="8">
        <f t="shared" si="1"/>
        <v>2.4969999999999999</v>
      </c>
    </row>
    <row r="80" spans="1:4" x14ac:dyDescent="0.25">
      <c r="A80" s="2">
        <v>43618</v>
      </c>
      <c r="B80" s="4">
        <v>0.64583333333333337</v>
      </c>
      <c r="C80">
        <v>1431.08</v>
      </c>
      <c r="D80" s="8">
        <f t="shared" si="1"/>
        <v>2.8621599999999998</v>
      </c>
    </row>
    <row r="81" spans="1:4" x14ac:dyDescent="0.25">
      <c r="A81" s="2">
        <v>43618</v>
      </c>
      <c r="B81" s="4">
        <v>0.66666666666666663</v>
      </c>
      <c r="C81">
        <v>1482.77</v>
      </c>
      <c r="D81" s="8">
        <f t="shared" si="1"/>
        <v>2.9655399999999998</v>
      </c>
    </row>
    <row r="82" spans="1:4" x14ac:dyDescent="0.25">
      <c r="A82" s="2">
        <v>43618</v>
      </c>
      <c r="B82" s="4">
        <v>0.6875</v>
      </c>
      <c r="C82">
        <v>1063.33</v>
      </c>
      <c r="D82" s="8">
        <f t="shared" si="1"/>
        <v>2.1266599999999998</v>
      </c>
    </row>
    <row r="83" spans="1:4" x14ac:dyDescent="0.25">
      <c r="A83" s="2">
        <v>43618</v>
      </c>
      <c r="B83" s="4">
        <v>0.70833333333333337</v>
      </c>
      <c r="C83">
        <v>1274.98</v>
      </c>
      <c r="D83" s="8">
        <f t="shared" si="1"/>
        <v>2.54996</v>
      </c>
    </row>
    <row r="84" spans="1:4" x14ac:dyDescent="0.25">
      <c r="A84" s="2">
        <v>43618</v>
      </c>
      <c r="B84" s="4">
        <v>0.72916666666666663</v>
      </c>
      <c r="C84">
        <v>1117.01</v>
      </c>
      <c r="D84" s="8">
        <f t="shared" si="1"/>
        <v>2.2340200000000001</v>
      </c>
    </row>
    <row r="85" spans="1:4" x14ac:dyDescent="0.25">
      <c r="A85" s="2">
        <v>43618</v>
      </c>
      <c r="B85" s="4">
        <v>0.75</v>
      </c>
      <c r="C85">
        <v>749.18</v>
      </c>
      <c r="D85" s="8">
        <f t="shared" si="1"/>
        <v>1.4983599999999999</v>
      </c>
    </row>
    <row r="86" spans="1:4" x14ac:dyDescent="0.25">
      <c r="A86" s="2">
        <v>43618</v>
      </c>
      <c r="B86" s="4">
        <v>0.77083333333333337</v>
      </c>
      <c r="C86">
        <v>350.4</v>
      </c>
      <c r="D86" s="8">
        <f t="shared" si="1"/>
        <v>0.70079999999999998</v>
      </c>
    </row>
    <row r="87" spans="1:4" x14ac:dyDescent="0.25">
      <c r="A87" s="2">
        <v>43618</v>
      </c>
      <c r="B87" s="4">
        <v>0.79166666666666663</v>
      </c>
      <c r="C87">
        <v>75.5</v>
      </c>
      <c r="D87" s="8">
        <f t="shared" si="1"/>
        <v>0.151</v>
      </c>
    </row>
    <row r="88" spans="1:4" x14ac:dyDescent="0.25">
      <c r="A88" s="2">
        <v>43618</v>
      </c>
      <c r="B88" s="4">
        <v>0.8125</v>
      </c>
      <c r="C88">
        <v>0.57999999999999996</v>
      </c>
      <c r="D88" s="8">
        <f t="shared" si="1"/>
        <v>1.16E-3</v>
      </c>
    </row>
    <row r="89" spans="1:4" x14ac:dyDescent="0.25">
      <c r="A89" s="2">
        <v>43618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43618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43618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43618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43618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43618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43618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43618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43618</v>
      </c>
      <c r="B97" s="4">
        <v>63</v>
      </c>
      <c r="C97">
        <v>0</v>
      </c>
      <c r="D97" s="8">
        <f t="shared" si="1"/>
        <v>0</v>
      </c>
    </row>
    <row r="98" spans="1:4" x14ac:dyDescent="0.25">
      <c r="A98" s="2">
        <v>43619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43619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43619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43619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43619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43619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43619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43619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43619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43619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43619</v>
      </c>
      <c r="B108" s="4">
        <v>0.22916666666666666</v>
      </c>
      <c r="C108">
        <v>51.57</v>
      </c>
      <c r="D108" s="8">
        <f t="shared" si="1"/>
        <v>0.10314</v>
      </c>
    </row>
    <row r="109" spans="1:4" x14ac:dyDescent="0.25">
      <c r="A109" s="2">
        <v>43619</v>
      </c>
      <c r="B109" s="4">
        <v>0.25</v>
      </c>
      <c r="C109">
        <v>343.16</v>
      </c>
      <c r="D109" s="8">
        <f t="shared" si="1"/>
        <v>0.68632000000000004</v>
      </c>
    </row>
    <row r="110" spans="1:4" x14ac:dyDescent="0.25">
      <c r="A110" s="2">
        <v>43619</v>
      </c>
      <c r="B110" s="4">
        <v>0.27083333333333331</v>
      </c>
      <c r="C110">
        <v>772.82</v>
      </c>
      <c r="D110" s="8">
        <f t="shared" si="1"/>
        <v>1.5456400000000001</v>
      </c>
    </row>
    <row r="111" spans="1:4" x14ac:dyDescent="0.25">
      <c r="A111" s="2">
        <v>43619</v>
      </c>
      <c r="B111" s="4">
        <v>0.29166666666666669</v>
      </c>
      <c r="C111">
        <v>1177.47</v>
      </c>
      <c r="D111" s="8">
        <f t="shared" si="1"/>
        <v>2.35494</v>
      </c>
    </row>
    <row r="112" spans="1:4" x14ac:dyDescent="0.25">
      <c r="A112" s="2">
        <v>43619</v>
      </c>
      <c r="B112" s="4">
        <v>0.3125</v>
      </c>
      <c r="C112">
        <v>1360.69</v>
      </c>
      <c r="D112" s="8">
        <f t="shared" si="1"/>
        <v>2.7213799999999999</v>
      </c>
    </row>
    <row r="113" spans="1:4" x14ac:dyDescent="0.25">
      <c r="A113" s="2">
        <v>43619</v>
      </c>
      <c r="B113" s="4">
        <v>0.33333333333333331</v>
      </c>
      <c r="C113">
        <v>1474.84</v>
      </c>
      <c r="D113" s="8">
        <f t="shared" si="1"/>
        <v>2.9496799999999999</v>
      </c>
    </row>
    <row r="114" spans="1:4" x14ac:dyDescent="0.25">
      <c r="A114" s="2">
        <v>43619</v>
      </c>
      <c r="B114" s="4">
        <v>0.35416666666666669</v>
      </c>
      <c r="C114">
        <v>1491.98</v>
      </c>
      <c r="D114" s="8">
        <f t="shared" si="1"/>
        <v>2.9839600000000002</v>
      </c>
    </row>
    <row r="115" spans="1:4" x14ac:dyDescent="0.25">
      <c r="A115" s="2">
        <v>43619</v>
      </c>
      <c r="B115" s="4">
        <v>0.375</v>
      </c>
      <c r="C115">
        <v>1490.14</v>
      </c>
      <c r="D115" s="8">
        <f t="shared" si="1"/>
        <v>2.98028</v>
      </c>
    </row>
    <row r="116" spans="1:4" x14ac:dyDescent="0.25">
      <c r="A116" s="2">
        <v>43619</v>
      </c>
      <c r="B116" s="4">
        <v>0.39583333333333331</v>
      </c>
      <c r="C116">
        <v>1489.99</v>
      </c>
      <c r="D116" s="8">
        <f t="shared" si="1"/>
        <v>2.9799799999999999</v>
      </c>
    </row>
    <row r="117" spans="1:4" x14ac:dyDescent="0.25">
      <c r="A117" s="2">
        <v>43619</v>
      </c>
      <c r="B117" s="4">
        <v>0.41666666666666669</v>
      </c>
      <c r="C117">
        <v>1491.57</v>
      </c>
      <c r="D117" s="8">
        <f t="shared" si="1"/>
        <v>2.9831399999999997</v>
      </c>
    </row>
    <row r="118" spans="1:4" x14ac:dyDescent="0.25">
      <c r="A118" s="2">
        <v>43619</v>
      </c>
      <c r="B118" s="4">
        <v>0.4375</v>
      </c>
      <c r="C118">
        <v>1492.49</v>
      </c>
      <c r="D118" s="8">
        <f t="shared" si="1"/>
        <v>2.9849800000000002</v>
      </c>
    </row>
    <row r="119" spans="1:4" x14ac:dyDescent="0.25">
      <c r="A119" s="2">
        <v>43619</v>
      </c>
      <c r="B119" s="4">
        <v>0.45833333333333331</v>
      </c>
      <c r="C119">
        <v>1493.23</v>
      </c>
      <c r="D119" s="8">
        <f t="shared" si="1"/>
        <v>2.9864600000000001</v>
      </c>
    </row>
    <row r="120" spans="1:4" x14ac:dyDescent="0.25">
      <c r="A120" s="2">
        <v>43619</v>
      </c>
      <c r="B120" s="4">
        <v>0.47916666666666669</v>
      </c>
      <c r="C120">
        <v>1493.56</v>
      </c>
      <c r="D120" s="8">
        <f t="shared" si="1"/>
        <v>2.98712</v>
      </c>
    </row>
    <row r="121" spans="1:4" x14ac:dyDescent="0.25">
      <c r="A121" s="2">
        <v>43619</v>
      </c>
      <c r="B121" s="4">
        <v>0.5</v>
      </c>
      <c r="C121">
        <v>1493.64</v>
      </c>
      <c r="D121" s="8">
        <f t="shared" si="1"/>
        <v>2.9872800000000002</v>
      </c>
    </row>
    <row r="122" spans="1:4" x14ac:dyDescent="0.25">
      <c r="A122" s="2">
        <v>43619</v>
      </c>
      <c r="B122" s="4">
        <v>0.52083333333333337</v>
      </c>
      <c r="C122">
        <v>1492.61</v>
      </c>
      <c r="D122" s="8">
        <f t="shared" si="1"/>
        <v>2.98522</v>
      </c>
    </row>
    <row r="123" spans="1:4" x14ac:dyDescent="0.25">
      <c r="A123" s="2">
        <v>43619</v>
      </c>
      <c r="B123" s="4">
        <v>0.54166666666666663</v>
      </c>
      <c r="C123">
        <v>1492.72</v>
      </c>
      <c r="D123" s="8">
        <f t="shared" si="1"/>
        <v>2.9854400000000001</v>
      </c>
    </row>
    <row r="124" spans="1:4" x14ac:dyDescent="0.25">
      <c r="A124" s="2">
        <v>43619</v>
      </c>
      <c r="B124" s="4">
        <v>0.5625</v>
      </c>
      <c r="C124">
        <v>1492.1</v>
      </c>
      <c r="D124" s="8">
        <f t="shared" si="1"/>
        <v>2.9842</v>
      </c>
    </row>
    <row r="125" spans="1:4" x14ac:dyDescent="0.25">
      <c r="A125" s="2">
        <v>43619</v>
      </c>
      <c r="B125" s="4">
        <v>0.58333333333333337</v>
      </c>
      <c r="C125">
        <v>1488.1</v>
      </c>
      <c r="D125" s="8">
        <f t="shared" si="1"/>
        <v>2.9762</v>
      </c>
    </row>
    <row r="126" spans="1:4" x14ac:dyDescent="0.25">
      <c r="A126" s="2">
        <v>43619</v>
      </c>
      <c r="B126" s="4">
        <v>0.60416666666666663</v>
      </c>
      <c r="C126">
        <v>1493.31</v>
      </c>
      <c r="D126" s="8">
        <f t="shared" si="1"/>
        <v>2.9866199999999998</v>
      </c>
    </row>
    <row r="127" spans="1:4" x14ac:dyDescent="0.25">
      <c r="A127" s="2">
        <v>43619</v>
      </c>
      <c r="B127" s="4">
        <v>0.625</v>
      </c>
      <c r="C127">
        <v>1256.72</v>
      </c>
      <c r="D127" s="8">
        <f t="shared" si="1"/>
        <v>2.5134400000000001</v>
      </c>
    </row>
    <row r="128" spans="1:4" x14ac:dyDescent="0.25">
      <c r="A128" s="2">
        <v>43619</v>
      </c>
      <c r="B128" s="4">
        <v>0.64583333333333337</v>
      </c>
      <c r="C128">
        <v>361.97</v>
      </c>
      <c r="D128" s="8">
        <f t="shared" si="1"/>
        <v>0.72394000000000003</v>
      </c>
    </row>
    <row r="129" spans="1:4" x14ac:dyDescent="0.25">
      <c r="A129" s="2">
        <v>43619</v>
      </c>
      <c r="B129" s="4">
        <v>0.66666666666666663</v>
      </c>
      <c r="C129">
        <v>53.72</v>
      </c>
      <c r="D129" s="8">
        <f t="shared" si="1"/>
        <v>0.10743999999999999</v>
      </c>
    </row>
    <row r="130" spans="1:4" x14ac:dyDescent="0.25">
      <c r="A130" s="2">
        <v>43619</v>
      </c>
      <c r="B130" s="4">
        <v>0.6875</v>
      </c>
      <c r="C130">
        <v>3.21</v>
      </c>
      <c r="D130" s="8">
        <f t="shared" si="1"/>
        <v>6.4200000000000004E-3</v>
      </c>
    </row>
    <row r="131" spans="1:4" x14ac:dyDescent="0.25">
      <c r="A131" s="2">
        <v>43619</v>
      </c>
      <c r="B131" s="4">
        <v>0.70833333333333337</v>
      </c>
      <c r="C131">
        <v>198.12</v>
      </c>
      <c r="D131" s="8">
        <f t="shared" ref="D131:D194" si="2">(C131/1000)*2</f>
        <v>0.39624000000000004</v>
      </c>
    </row>
    <row r="132" spans="1:4" x14ac:dyDescent="0.25">
      <c r="A132" s="2">
        <v>43619</v>
      </c>
      <c r="B132" s="4">
        <v>0.72916666666666663</v>
      </c>
      <c r="C132">
        <v>1133.07</v>
      </c>
      <c r="D132" s="8">
        <f t="shared" si="2"/>
        <v>2.26614</v>
      </c>
    </row>
    <row r="133" spans="1:4" x14ac:dyDescent="0.25">
      <c r="A133" s="2">
        <v>43619</v>
      </c>
      <c r="B133" s="4">
        <v>0.75</v>
      </c>
      <c r="C133">
        <v>638.14</v>
      </c>
      <c r="D133" s="8">
        <f t="shared" si="2"/>
        <v>1.2762800000000001</v>
      </c>
    </row>
    <row r="134" spans="1:4" x14ac:dyDescent="0.25">
      <c r="A134" s="2">
        <v>43619</v>
      </c>
      <c r="B134" s="4">
        <v>0.77083333333333337</v>
      </c>
      <c r="C134">
        <v>162.43</v>
      </c>
      <c r="D134" s="8">
        <f t="shared" si="2"/>
        <v>0.32486000000000004</v>
      </c>
    </row>
    <row r="135" spans="1:4" x14ac:dyDescent="0.25">
      <c r="A135" s="2">
        <v>43619</v>
      </c>
      <c r="B135" s="4">
        <v>0.79166666666666663</v>
      </c>
      <c r="C135">
        <v>35.75</v>
      </c>
      <c r="D135" s="8">
        <f t="shared" si="2"/>
        <v>7.1499999999999994E-2</v>
      </c>
    </row>
    <row r="136" spans="1:4" x14ac:dyDescent="0.25">
      <c r="A136" s="2">
        <v>43619</v>
      </c>
      <c r="B136" s="4">
        <v>0.8125</v>
      </c>
      <c r="C136">
        <v>0.13</v>
      </c>
      <c r="D136" s="8">
        <f t="shared" si="2"/>
        <v>2.6000000000000003E-4</v>
      </c>
    </row>
    <row r="137" spans="1:4" x14ac:dyDescent="0.25">
      <c r="A137" s="2">
        <v>43619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43619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43619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43619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43619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43619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43619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43619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43620</v>
      </c>
      <c r="B145" s="4">
        <v>63</v>
      </c>
      <c r="C145">
        <v>0</v>
      </c>
      <c r="D145" s="8">
        <f t="shared" si="2"/>
        <v>0</v>
      </c>
    </row>
    <row r="146" spans="1:4" x14ac:dyDescent="0.25">
      <c r="A146" s="2">
        <v>43620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43620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43620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43620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43620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43620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43620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43620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43620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43620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43620</v>
      </c>
      <c r="B156" s="4">
        <v>0.22916666666666666</v>
      </c>
      <c r="C156">
        <v>60.61</v>
      </c>
      <c r="D156" s="8">
        <f t="shared" si="2"/>
        <v>0.12121999999999999</v>
      </c>
    </row>
    <row r="157" spans="1:4" x14ac:dyDescent="0.25">
      <c r="A157" s="2">
        <v>43620</v>
      </c>
      <c r="B157" s="4">
        <v>0.25</v>
      </c>
      <c r="C157">
        <v>374.3</v>
      </c>
      <c r="D157" s="8">
        <f t="shared" si="2"/>
        <v>0.74860000000000004</v>
      </c>
    </row>
    <row r="158" spans="1:4" x14ac:dyDescent="0.25">
      <c r="A158" s="2">
        <v>43620</v>
      </c>
      <c r="B158" s="4">
        <v>0.27083333333333331</v>
      </c>
      <c r="C158">
        <v>816.94</v>
      </c>
      <c r="D158" s="8">
        <f t="shared" si="2"/>
        <v>1.63388</v>
      </c>
    </row>
    <row r="159" spans="1:4" x14ac:dyDescent="0.25">
      <c r="A159" s="2">
        <v>43620</v>
      </c>
      <c r="B159" s="4">
        <v>0.29166666666666669</v>
      </c>
      <c r="C159">
        <v>1219.67</v>
      </c>
      <c r="D159" s="8">
        <f t="shared" si="2"/>
        <v>2.4393400000000001</v>
      </c>
    </row>
    <row r="160" spans="1:4" x14ac:dyDescent="0.25">
      <c r="A160" s="2">
        <v>43620</v>
      </c>
      <c r="B160" s="4">
        <v>0.3125</v>
      </c>
      <c r="C160">
        <v>1384.68</v>
      </c>
      <c r="D160" s="8">
        <f t="shared" si="2"/>
        <v>2.7693600000000003</v>
      </c>
    </row>
    <row r="161" spans="1:4" x14ac:dyDescent="0.25">
      <c r="A161" s="2">
        <v>43620</v>
      </c>
      <c r="B161" s="4">
        <v>0.33333333333333331</v>
      </c>
      <c r="C161">
        <v>1486.71</v>
      </c>
      <c r="D161" s="8">
        <f t="shared" si="2"/>
        <v>2.97342</v>
      </c>
    </row>
    <row r="162" spans="1:4" x14ac:dyDescent="0.25">
      <c r="A162" s="2">
        <v>43620</v>
      </c>
      <c r="B162" s="4">
        <v>0.35416666666666669</v>
      </c>
      <c r="C162">
        <v>1496.5</v>
      </c>
      <c r="D162" s="8">
        <f t="shared" si="2"/>
        <v>2.9929999999999999</v>
      </c>
    </row>
    <row r="163" spans="1:4" x14ac:dyDescent="0.25">
      <c r="A163" s="2">
        <v>43620</v>
      </c>
      <c r="B163" s="4">
        <v>0.375</v>
      </c>
      <c r="C163">
        <v>1494.1</v>
      </c>
      <c r="D163" s="8">
        <f t="shared" si="2"/>
        <v>2.9882</v>
      </c>
    </row>
    <row r="164" spans="1:4" x14ac:dyDescent="0.25">
      <c r="A164" s="2">
        <v>43620</v>
      </c>
      <c r="B164" s="4">
        <v>0.39583333333333331</v>
      </c>
      <c r="C164">
        <v>1492.95</v>
      </c>
      <c r="D164" s="8">
        <f t="shared" si="2"/>
        <v>2.9859</v>
      </c>
    </row>
    <row r="165" spans="1:4" x14ac:dyDescent="0.25">
      <c r="A165" s="2">
        <v>43620</v>
      </c>
      <c r="B165" s="4">
        <v>0.41666666666666669</v>
      </c>
      <c r="C165">
        <v>1492.41</v>
      </c>
      <c r="D165" s="8">
        <f t="shared" si="2"/>
        <v>2.98482</v>
      </c>
    </row>
    <row r="166" spans="1:4" x14ac:dyDescent="0.25">
      <c r="A166" s="2">
        <v>43620</v>
      </c>
      <c r="B166" s="4">
        <v>0.4375</v>
      </c>
      <c r="C166">
        <v>1492.41</v>
      </c>
      <c r="D166" s="8">
        <f t="shared" si="2"/>
        <v>2.98482</v>
      </c>
    </row>
    <row r="167" spans="1:4" x14ac:dyDescent="0.25">
      <c r="A167" s="2">
        <v>43620</v>
      </c>
      <c r="B167" s="4">
        <v>0.45833333333333331</v>
      </c>
      <c r="C167">
        <v>1493.73</v>
      </c>
      <c r="D167" s="8">
        <f t="shared" si="2"/>
        <v>2.98746</v>
      </c>
    </row>
    <row r="168" spans="1:4" x14ac:dyDescent="0.25">
      <c r="A168" s="2">
        <v>43620</v>
      </c>
      <c r="B168" s="4">
        <v>0.47916666666666669</v>
      </c>
      <c r="C168">
        <v>1493.35</v>
      </c>
      <c r="D168" s="8">
        <f t="shared" si="2"/>
        <v>2.9866999999999999</v>
      </c>
    </row>
    <row r="169" spans="1:4" x14ac:dyDescent="0.25">
      <c r="A169" s="2">
        <v>43620</v>
      </c>
      <c r="B169" s="4">
        <v>0.5</v>
      </c>
      <c r="C169">
        <v>1494.99</v>
      </c>
      <c r="D169" s="8">
        <f t="shared" si="2"/>
        <v>2.9899800000000001</v>
      </c>
    </row>
    <row r="170" spans="1:4" x14ac:dyDescent="0.25">
      <c r="A170" s="2">
        <v>43620</v>
      </c>
      <c r="B170" s="4">
        <v>0.52083333333333337</v>
      </c>
      <c r="C170">
        <v>1494.14</v>
      </c>
      <c r="D170" s="8">
        <f t="shared" si="2"/>
        <v>2.98828</v>
      </c>
    </row>
    <row r="171" spans="1:4" x14ac:dyDescent="0.25">
      <c r="A171" s="2">
        <v>43620</v>
      </c>
      <c r="B171" s="4">
        <v>0.54166666666666663</v>
      </c>
      <c r="C171">
        <v>1480.6</v>
      </c>
      <c r="D171" s="8">
        <f t="shared" si="2"/>
        <v>2.9611999999999998</v>
      </c>
    </row>
    <row r="172" spans="1:4" x14ac:dyDescent="0.25">
      <c r="A172" s="2">
        <v>43620</v>
      </c>
      <c r="B172" s="4">
        <v>0.5625</v>
      </c>
      <c r="C172">
        <v>982.67</v>
      </c>
      <c r="D172" s="8">
        <f t="shared" si="2"/>
        <v>1.9653399999999999</v>
      </c>
    </row>
    <row r="173" spans="1:4" x14ac:dyDescent="0.25">
      <c r="A173" s="2">
        <v>43620</v>
      </c>
      <c r="B173" s="4">
        <v>0.58333333333333337</v>
      </c>
      <c r="C173">
        <v>230.78</v>
      </c>
      <c r="D173" s="8">
        <f t="shared" si="2"/>
        <v>0.46156000000000003</v>
      </c>
    </row>
    <row r="174" spans="1:4" x14ac:dyDescent="0.25">
      <c r="A174" s="2">
        <v>43620</v>
      </c>
      <c r="B174" s="4">
        <v>0.60416666666666663</v>
      </c>
      <c r="C174">
        <v>8.5</v>
      </c>
      <c r="D174" s="8">
        <f t="shared" si="2"/>
        <v>1.7000000000000001E-2</v>
      </c>
    </row>
    <row r="175" spans="1:4" x14ac:dyDescent="0.25">
      <c r="A175" s="2">
        <v>43620</v>
      </c>
      <c r="B175" s="4">
        <v>0.625</v>
      </c>
      <c r="C175">
        <v>10.62</v>
      </c>
      <c r="D175" s="8">
        <f t="shared" si="2"/>
        <v>2.1239999999999998E-2</v>
      </c>
    </row>
    <row r="176" spans="1:4" x14ac:dyDescent="0.25">
      <c r="A176" s="2">
        <v>43620</v>
      </c>
      <c r="B176" s="4">
        <v>0.64583333333333337</v>
      </c>
      <c r="C176">
        <v>245.41</v>
      </c>
      <c r="D176" s="8">
        <f t="shared" si="2"/>
        <v>0.49081999999999998</v>
      </c>
    </row>
    <row r="177" spans="1:4" x14ac:dyDescent="0.25">
      <c r="A177" s="2">
        <v>43620</v>
      </c>
      <c r="B177" s="4">
        <v>0.66666666666666663</v>
      </c>
      <c r="C177">
        <v>743.07</v>
      </c>
      <c r="D177" s="8">
        <f t="shared" si="2"/>
        <v>1.48614</v>
      </c>
    </row>
    <row r="178" spans="1:4" x14ac:dyDescent="0.25">
      <c r="A178" s="2">
        <v>43620</v>
      </c>
      <c r="B178" s="4">
        <v>0.6875</v>
      </c>
      <c r="C178">
        <v>1483.53</v>
      </c>
      <c r="D178" s="8">
        <f t="shared" si="2"/>
        <v>2.96706</v>
      </c>
    </row>
    <row r="179" spans="1:4" x14ac:dyDescent="0.25">
      <c r="A179" s="2">
        <v>43620</v>
      </c>
      <c r="B179" s="4">
        <v>0.70833333333333337</v>
      </c>
      <c r="C179">
        <v>1276.33</v>
      </c>
      <c r="D179" s="8">
        <f t="shared" si="2"/>
        <v>2.5526599999999999</v>
      </c>
    </row>
    <row r="180" spans="1:4" x14ac:dyDescent="0.25">
      <c r="A180" s="2">
        <v>43620</v>
      </c>
      <c r="B180" s="4">
        <v>0.72916666666666663</v>
      </c>
      <c r="C180">
        <v>920.28</v>
      </c>
      <c r="D180" s="8">
        <f t="shared" si="2"/>
        <v>1.84056</v>
      </c>
    </row>
    <row r="181" spans="1:4" x14ac:dyDescent="0.25">
      <c r="A181" s="2">
        <v>43620</v>
      </c>
      <c r="B181" s="4">
        <v>0.75</v>
      </c>
      <c r="C181">
        <v>775.37</v>
      </c>
      <c r="D181" s="8">
        <f t="shared" si="2"/>
        <v>1.55074</v>
      </c>
    </row>
    <row r="182" spans="1:4" x14ac:dyDescent="0.25">
      <c r="A182" s="2">
        <v>43620</v>
      </c>
      <c r="B182" s="4">
        <v>0.77083333333333337</v>
      </c>
      <c r="C182">
        <v>111.41</v>
      </c>
      <c r="D182" s="8">
        <f t="shared" si="2"/>
        <v>0.22281999999999999</v>
      </c>
    </row>
    <row r="183" spans="1:4" x14ac:dyDescent="0.25">
      <c r="A183" s="2">
        <v>43620</v>
      </c>
      <c r="B183" s="4">
        <v>0.79166666666666663</v>
      </c>
      <c r="C183">
        <v>24.91</v>
      </c>
      <c r="D183" s="8">
        <f t="shared" si="2"/>
        <v>4.9820000000000003E-2</v>
      </c>
    </row>
    <row r="184" spans="1:4" x14ac:dyDescent="0.25">
      <c r="A184" s="2">
        <v>43620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43620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43620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43620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43620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43620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43620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43620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43620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43621</v>
      </c>
      <c r="B193" s="4">
        <v>63</v>
      </c>
      <c r="C193">
        <v>0</v>
      </c>
      <c r="D193" s="8">
        <f t="shared" si="2"/>
        <v>0</v>
      </c>
    </row>
    <row r="194" spans="1:4" x14ac:dyDescent="0.25">
      <c r="A194" s="2">
        <v>43621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43621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43621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43621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43621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43621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43621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43621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43621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43621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43621</v>
      </c>
      <c r="B204" s="4">
        <v>0.22916666666666666</v>
      </c>
      <c r="C204">
        <v>64.31</v>
      </c>
      <c r="D204" s="8">
        <f t="shared" si="3"/>
        <v>0.12862000000000001</v>
      </c>
    </row>
    <row r="205" spans="1:4" x14ac:dyDescent="0.25">
      <c r="A205" s="2">
        <v>43621</v>
      </c>
      <c r="B205" s="4">
        <v>0.25</v>
      </c>
      <c r="C205">
        <v>383.51</v>
      </c>
      <c r="D205" s="8">
        <f t="shared" si="3"/>
        <v>0.76702000000000004</v>
      </c>
    </row>
    <row r="206" spans="1:4" x14ac:dyDescent="0.25">
      <c r="A206" s="2">
        <v>43621</v>
      </c>
      <c r="B206" s="4">
        <v>0.27083333333333331</v>
      </c>
      <c r="C206">
        <v>813.09</v>
      </c>
      <c r="D206" s="8">
        <f t="shared" si="3"/>
        <v>1.62618</v>
      </c>
    </row>
    <row r="207" spans="1:4" x14ac:dyDescent="0.25">
      <c r="A207" s="2">
        <v>43621</v>
      </c>
      <c r="B207" s="4">
        <v>0.29166666666666669</v>
      </c>
      <c r="C207">
        <v>1207.3599999999999</v>
      </c>
      <c r="D207" s="8">
        <f t="shared" si="3"/>
        <v>2.41472</v>
      </c>
    </row>
    <row r="208" spans="1:4" x14ac:dyDescent="0.25">
      <c r="A208" s="2">
        <v>43621</v>
      </c>
      <c r="B208" s="4">
        <v>0.3125</v>
      </c>
      <c r="C208">
        <v>1395.74</v>
      </c>
      <c r="D208" s="8">
        <f t="shared" si="3"/>
        <v>2.79148</v>
      </c>
    </row>
    <row r="209" spans="1:4" x14ac:dyDescent="0.25">
      <c r="A209" s="2">
        <v>43621</v>
      </c>
      <c r="B209" s="4">
        <v>0.33333333333333331</v>
      </c>
      <c r="C209">
        <v>1377.78</v>
      </c>
      <c r="D209" s="8">
        <f t="shared" si="3"/>
        <v>2.75556</v>
      </c>
    </row>
    <row r="210" spans="1:4" x14ac:dyDescent="0.25">
      <c r="A210" s="2">
        <v>43621</v>
      </c>
      <c r="B210" s="4">
        <v>0.35416666666666669</v>
      </c>
      <c r="C210">
        <v>859.99</v>
      </c>
      <c r="D210" s="8">
        <f t="shared" si="3"/>
        <v>1.7199800000000001</v>
      </c>
    </row>
    <row r="211" spans="1:4" x14ac:dyDescent="0.25">
      <c r="A211" s="2">
        <v>43621</v>
      </c>
      <c r="B211" s="4">
        <v>0.375</v>
      </c>
      <c r="C211">
        <v>991.27</v>
      </c>
      <c r="D211" s="8">
        <f t="shared" si="3"/>
        <v>1.98254</v>
      </c>
    </row>
    <row r="212" spans="1:4" x14ac:dyDescent="0.25">
      <c r="A212" s="2">
        <v>43621</v>
      </c>
      <c r="B212" s="4">
        <v>0.39583333333333331</v>
      </c>
      <c r="C212">
        <v>987.12</v>
      </c>
      <c r="D212" s="8">
        <f t="shared" si="3"/>
        <v>1.97424</v>
      </c>
    </row>
    <row r="213" spans="1:4" x14ac:dyDescent="0.25">
      <c r="A213" s="2">
        <v>43621</v>
      </c>
      <c r="B213" s="4">
        <v>0.41666666666666669</v>
      </c>
      <c r="C213">
        <v>986.38</v>
      </c>
      <c r="D213" s="8">
        <f t="shared" si="3"/>
        <v>1.9727600000000001</v>
      </c>
    </row>
    <row r="214" spans="1:4" x14ac:dyDescent="0.25">
      <c r="A214" s="2">
        <v>43621</v>
      </c>
      <c r="B214" s="4">
        <v>0.4375</v>
      </c>
      <c r="C214">
        <v>901.68</v>
      </c>
      <c r="D214" s="8">
        <f t="shared" si="3"/>
        <v>1.8033599999999999</v>
      </c>
    </row>
    <row r="215" spans="1:4" x14ac:dyDescent="0.25">
      <c r="A215" s="2">
        <v>43621</v>
      </c>
      <c r="B215" s="4">
        <v>0.45833333333333331</v>
      </c>
      <c r="C215">
        <v>934.7</v>
      </c>
      <c r="D215" s="8">
        <f t="shared" si="3"/>
        <v>1.8694000000000002</v>
      </c>
    </row>
    <row r="216" spans="1:4" x14ac:dyDescent="0.25">
      <c r="A216" s="2">
        <v>43621</v>
      </c>
      <c r="B216" s="4">
        <v>0.47916666666666669</v>
      </c>
      <c r="C216">
        <v>1113.26</v>
      </c>
      <c r="D216" s="8">
        <f t="shared" si="3"/>
        <v>2.2265199999999998</v>
      </c>
    </row>
    <row r="217" spans="1:4" x14ac:dyDescent="0.25">
      <c r="A217" s="2">
        <v>43621</v>
      </c>
      <c r="B217" s="4">
        <v>0.5</v>
      </c>
      <c r="C217">
        <v>1008.36</v>
      </c>
      <c r="D217" s="8">
        <f t="shared" si="3"/>
        <v>2.0167199999999998</v>
      </c>
    </row>
    <row r="218" spans="1:4" x14ac:dyDescent="0.25">
      <c r="A218" s="2">
        <v>43621</v>
      </c>
      <c r="B218" s="4">
        <v>0.52083333333333337</v>
      </c>
      <c r="C218">
        <v>996.03</v>
      </c>
      <c r="D218" s="8">
        <f t="shared" si="3"/>
        <v>1.9920599999999999</v>
      </c>
    </row>
    <row r="219" spans="1:4" x14ac:dyDescent="0.25">
      <c r="A219" s="2">
        <v>43621</v>
      </c>
      <c r="B219" s="4">
        <v>0.54166666666666663</v>
      </c>
      <c r="C219">
        <v>919.51</v>
      </c>
      <c r="D219" s="8">
        <f t="shared" si="3"/>
        <v>1.8390199999999999</v>
      </c>
    </row>
    <row r="220" spans="1:4" x14ac:dyDescent="0.25">
      <c r="A220" s="2">
        <v>43621</v>
      </c>
      <c r="B220" s="4">
        <v>0.5625</v>
      </c>
      <c r="C220">
        <v>792.09</v>
      </c>
      <c r="D220" s="8">
        <f t="shared" si="3"/>
        <v>1.5841800000000001</v>
      </c>
    </row>
    <row r="221" spans="1:4" x14ac:dyDescent="0.25">
      <c r="A221" s="2">
        <v>43621</v>
      </c>
      <c r="B221" s="4">
        <v>0.58333333333333337</v>
      </c>
      <c r="C221">
        <v>798.81</v>
      </c>
      <c r="D221" s="8">
        <f t="shared" si="3"/>
        <v>1.5976199999999998</v>
      </c>
    </row>
    <row r="222" spans="1:4" x14ac:dyDescent="0.25">
      <c r="A222" s="2">
        <v>43621</v>
      </c>
      <c r="B222" s="4">
        <v>0.60416666666666663</v>
      </c>
      <c r="C222">
        <v>909.26</v>
      </c>
      <c r="D222" s="8">
        <f t="shared" si="3"/>
        <v>1.8185199999999999</v>
      </c>
    </row>
    <row r="223" spans="1:4" x14ac:dyDescent="0.25">
      <c r="A223" s="2">
        <v>43621</v>
      </c>
      <c r="B223" s="4">
        <v>0.625</v>
      </c>
      <c r="C223">
        <v>894.6</v>
      </c>
      <c r="D223" s="8">
        <f t="shared" si="3"/>
        <v>1.7892000000000001</v>
      </c>
    </row>
    <row r="224" spans="1:4" x14ac:dyDescent="0.25">
      <c r="A224" s="2">
        <v>43621</v>
      </c>
      <c r="B224" s="4">
        <v>0.64583333333333337</v>
      </c>
      <c r="C224">
        <v>593.34</v>
      </c>
      <c r="D224" s="8">
        <f t="shared" si="3"/>
        <v>1.18668</v>
      </c>
    </row>
    <row r="225" spans="1:4" x14ac:dyDescent="0.25">
      <c r="A225" s="2">
        <v>43621</v>
      </c>
      <c r="B225" s="4">
        <v>0.66666666666666663</v>
      </c>
      <c r="C225">
        <v>1384.64</v>
      </c>
      <c r="D225" s="8">
        <f t="shared" si="3"/>
        <v>2.7692800000000002</v>
      </c>
    </row>
    <row r="226" spans="1:4" x14ac:dyDescent="0.25">
      <c r="A226" s="2">
        <v>43621</v>
      </c>
      <c r="B226" s="4">
        <v>0.6875</v>
      </c>
      <c r="C226">
        <v>1376.76</v>
      </c>
      <c r="D226" s="8">
        <f t="shared" si="3"/>
        <v>2.75352</v>
      </c>
    </row>
    <row r="227" spans="1:4" x14ac:dyDescent="0.25">
      <c r="A227" s="2">
        <v>43621</v>
      </c>
      <c r="B227" s="4">
        <v>0.70833333333333337</v>
      </c>
      <c r="C227">
        <v>1270.3</v>
      </c>
      <c r="D227" s="8">
        <f t="shared" si="3"/>
        <v>2.5406</v>
      </c>
    </row>
    <row r="228" spans="1:4" x14ac:dyDescent="0.25">
      <c r="A228" s="2">
        <v>43621</v>
      </c>
      <c r="B228" s="4">
        <v>0.72916666666666663</v>
      </c>
      <c r="C228">
        <v>1118.07</v>
      </c>
      <c r="D228" s="8">
        <f t="shared" si="3"/>
        <v>2.2361399999999998</v>
      </c>
    </row>
    <row r="229" spans="1:4" x14ac:dyDescent="0.25">
      <c r="A229" s="2">
        <v>43621</v>
      </c>
      <c r="B229" s="4">
        <v>0.75</v>
      </c>
      <c r="C229">
        <v>854</v>
      </c>
      <c r="D229" s="8">
        <f t="shared" si="3"/>
        <v>1.708</v>
      </c>
    </row>
    <row r="230" spans="1:4" x14ac:dyDescent="0.25">
      <c r="A230" s="2">
        <v>43621</v>
      </c>
      <c r="B230" s="4">
        <v>0.77083333333333337</v>
      </c>
      <c r="C230">
        <v>434.71</v>
      </c>
      <c r="D230" s="8">
        <f t="shared" si="3"/>
        <v>0.86941999999999997</v>
      </c>
    </row>
    <row r="231" spans="1:4" x14ac:dyDescent="0.25">
      <c r="A231" s="2">
        <v>43621</v>
      </c>
      <c r="B231" s="4">
        <v>0.79166666666666663</v>
      </c>
      <c r="C231">
        <v>61.26</v>
      </c>
      <c r="D231" s="8">
        <f t="shared" si="3"/>
        <v>0.12251999999999999</v>
      </c>
    </row>
    <row r="232" spans="1:4" x14ac:dyDescent="0.25">
      <c r="A232" s="2">
        <v>43621</v>
      </c>
      <c r="B232" s="4">
        <v>0.8125</v>
      </c>
      <c r="C232">
        <v>0.12</v>
      </c>
      <c r="D232" s="8">
        <f t="shared" si="3"/>
        <v>2.3999999999999998E-4</v>
      </c>
    </row>
    <row r="233" spans="1:4" x14ac:dyDescent="0.25">
      <c r="A233" s="2">
        <v>43621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43621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43621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43621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43621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43621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43621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43621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43622</v>
      </c>
      <c r="B241" s="4">
        <v>63</v>
      </c>
      <c r="C241">
        <v>0</v>
      </c>
      <c r="D241" s="8">
        <f t="shared" si="3"/>
        <v>0</v>
      </c>
    </row>
    <row r="242" spans="1:4" x14ac:dyDescent="0.25">
      <c r="A242" s="2">
        <v>43622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43622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43622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43622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43622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43622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43622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43622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43622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43622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43622</v>
      </c>
      <c r="B252" s="4">
        <v>0.22916666666666666</v>
      </c>
      <c r="C252">
        <v>68.94</v>
      </c>
      <c r="D252" s="8">
        <f t="shared" si="3"/>
        <v>0.13788</v>
      </c>
    </row>
    <row r="253" spans="1:4" x14ac:dyDescent="0.25">
      <c r="A253" s="2">
        <v>43622</v>
      </c>
      <c r="B253" s="4">
        <v>0.25</v>
      </c>
      <c r="C253">
        <v>393.9</v>
      </c>
      <c r="D253" s="8">
        <f t="shared" si="3"/>
        <v>0.78779999999999994</v>
      </c>
    </row>
    <row r="254" spans="1:4" x14ac:dyDescent="0.25">
      <c r="A254" s="2">
        <v>43622</v>
      </c>
      <c r="B254" s="4">
        <v>0.27083333333333331</v>
      </c>
      <c r="C254">
        <v>821.35</v>
      </c>
      <c r="D254" s="8">
        <f t="shared" si="3"/>
        <v>1.6427</v>
      </c>
    </row>
    <row r="255" spans="1:4" x14ac:dyDescent="0.25">
      <c r="A255" s="2">
        <v>43622</v>
      </c>
      <c r="B255" s="4">
        <v>0.29166666666666669</v>
      </c>
      <c r="C255">
        <v>1213.74</v>
      </c>
      <c r="D255" s="8">
        <f t="shared" si="3"/>
        <v>2.4274800000000001</v>
      </c>
    </row>
    <row r="256" spans="1:4" x14ac:dyDescent="0.25">
      <c r="A256" s="2">
        <v>43622</v>
      </c>
      <c r="B256" s="4">
        <v>0.3125</v>
      </c>
      <c r="C256">
        <v>1379.61</v>
      </c>
      <c r="D256" s="8">
        <f t="shared" si="3"/>
        <v>2.75922</v>
      </c>
    </row>
    <row r="257" spans="1:4" x14ac:dyDescent="0.25">
      <c r="A257" s="2">
        <v>43622</v>
      </c>
      <c r="B257" s="4">
        <v>0.33333333333333331</v>
      </c>
      <c r="C257">
        <v>1485.26</v>
      </c>
      <c r="D257" s="8">
        <f t="shared" si="3"/>
        <v>2.97052</v>
      </c>
    </row>
    <row r="258" spans="1:4" x14ac:dyDescent="0.25">
      <c r="A258" s="2">
        <v>43622</v>
      </c>
      <c r="B258" s="4">
        <v>0.35416666666666669</v>
      </c>
      <c r="C258">
        <v>1493.12</v>
      </c>
      <c r="D258" s="8">
        <f t="shared" si="3"/>
        <v>2.9862399999999996</v>
      </c>
    </row>
    <row r="259" spans="1:4" x14ac:dyDescent="0.25">
      <c r="A259" s="2">
        <v>43622</v>
      </c>
      <c r="B259" s="4">
        <v>0.375</v>
      </c>
      <c r="C259">
        <v>1493.74</v>
      </c>
      <c r="D259" s="8">
        <f t="shared" ref="D259:D322" si="4">(C259/1000)*2</f>
        <v>2.9874800000000001</v>
      </c>
    </row>
    <row r="260" spans="1:4" x14ac:dyDescent="0.25">
      <c r="A260" s="2">
        <v>43622</v>
      </c>
      <c r="B260" s="4">
        <v>0.39583333333333331</v>
      </c>
      <c r="C260">
        <v>1494.84</v>
      </c>
      <c r="D260" s="8">
        <f t="shared" si="4"/>
        <v>2.9896799999999999</v>
      </c>
    </row>
    <row r="261" spans="1:4" x14ac:dyDescent="0.25">
      <c r="A261" s="2">
        <v>43622</v>
      </c>
      <c r="B261" s="4">
        <v>0.41666666666666669</v>
      </c>
      <c r="C261">
        <v>1494.37</v>
      </c>
      <c r="D261" s="8">
        <f t="shared" si="4"/>
        <v>2.98874</v>
      </c>
    </row>
    <row r="262" spans="1:4" x14ac:dyDescent="0.25">
      <c r="A262" s="2">
        <v>43622</v>
      </c>
      <c r="B262" s="4">
        <v>0.4375</v>
      </c>
      <c r="C262">
        <v>1493.93</v>
      </c>
      <c r="D262" s="8">
        <f t="shared" si="4"/>
        <v>2.98786</v>
      </c>
    </row>
    <row r="263" spans="1:4" x14ac:dyDescent="0.25">
      <c r="A263" s="2">
        <v>43622</v>
      </c>
      <c r="B263" s="4">
        <v>0.45833333333333331</v>
      </c>
      <c r="C263">
        <v>1495.3</v>
      </c>
      <c r="D263" s="8">
        <f t="shared" si="4"/>
        <v>2.9905999999999997</v>
      </c>
    </row>
    <row r="264" spans="1:4" x14ac:dyDescent="0.25">
      <c r="A264" s="2">
        <v>43622</v>
      </c>
      <c r="B264" s="4">
        <v>0.47916666666666669</v>
      </c>
      <c r="C264">
        <v>1495.75</v>
      </c>
      <c r="D264" s="8">
        <f t="shared" si="4"/>
        <v>2.9914999999999998</v>
      </c>
    </row>
    <row r="265" spans="1:4" x14ac:dyDescent="0.25">
      <c r="A265" s="2">
        <v>43622</v>
      </c>
      <c r="B265" s="4">
        <v>0.5</v>
      </c>
      <c r="C265">
        <v>1495.98</v>
      </c>
      <c r="D265" s="8">
        <f t="shared" si="4"/>
        <v>2.9919600000000002</v>
      </c>
    </row>
    <row r="266" spans="1:4" x14ac:dyDescent="0.25">
      <c r="A266" s="2">
        <v>43622</v>
      </c>
      <c r="B266" s="4">
        <v>0.52083333333333337</v>
      </c>
      <c r="C266">
        <v>1496.05</v>
      </c>
      <c r="D266" s="8">
        <f t="shared" si="4"/>
        <v>2.9920999999999998</v>
      </c>
    </row>
    <row r="267" spans="1:4" x14ac:dyDescent="0.25">
      <c r="A267" s="2">
        <v>43622</v>
      </c>
      <c r="B267" s="4">
        <v>0.54166666666666663</v>
      </c>
      <c r="C267">
        <v>1494.02</v>
      </c>
      <c r="D267" s="8">
        <f t="shared" si="4"/>
        <v>2.9880399999999998</v>
      </c>
    </row>
    <row r="268" spans="1:4" x14ac:dyDescent="0.25">
      <c r="A268" s="2">
        <v>43622</v>
      </c>
      <c r="B268" s="4">
        <v>0.5625</v>
      </c>
      <c r="C268">
        <v>1492.73</v>
      </c>
      <c r="D268" s="8">
        <f t="shared" si="4"/>
        <v>2.9854600000000002</v>
      </c>
    </row>
    <row r="269" spans="1:4" x14ac:dyDescent="0.25">
      <c r="A269" s="2">
        <v>43622</v>
      </c>
      <c r="B269" s="4">
        <v>0.58333333333333337</v>
      </c>
      <c r="C269">
        <v>1495.43</v>
      </c>
      <c r="D269" s="8">
        <f t="shared" si="4"/>
        <v>2.9908600000000001</v>
      </c>
    </row>
    <row r="270" spans="1:4" x14ac:dyDescent="0.25">
      <c r="A270" s="2">
        <v>43622</v>
      </c>
      <c r="B270" s="4">
        <v>0.60416666666666663</v>
      </c>
      <c r="C270">
        <v>1391.15</v>
      </c>
      <c r="D270" s="8">
        <f t="shared" si="4"/>
        <v>2.7823000000000002</v>
      </c>
    </row>
    <row r="271" spans="1:4" x14ac:dyDescent="0.25">
      <c r="A271" s="2">
        <v>43622</v>
      </c>
      <c r="B271" s="4">
        <v>0.625</v>
      </c>
      <c r="C271">
        <v>1494.95</v>
      </c>
      <c r="D271" s="8">
        <f t="shared" si="4"/>
        <v>2.9899</v>
      </c>
    </row>
    <row r="272" spans="1:4" x14ac:dyDescent="0.25">
      <c r="A272" s="2">
        <v>43622</v>
      </c>
      <c r="B272" s="4">
        <v>0.64583333333333337</v>
      </c>
      <c r="C272">
        <v>1438.17</v>
      </c>
      <c r="D272" s="8">
        <f t="shared" si="4"/>
        <v>2.8763400000000003</v>
      </c>
    </row>
    <row r="273" spans="1:4" x14ac:dyDescent="0.25">
      <c r="A273" s="2">
        <v>43622</v>
      </c>
      <c r="B273" s="4">
        <v>0.66666666666666663</v>
      </c>
      <c r="C273">
        <v>1494.19</v>
      </c>
      <c r="D273" s="8">
        <f t="shared" si="4"/>
        <v>2.9883800000000003</v>
      </c>
    </row>
    <row r="274" spans="1:4" x14ac:dyDescent="0.25">
      <c r="A274" s="2">
        <v>43622</v>
      </c>
      <c r="B274" s="4">
        <v>0.6875</v>
      </c>
      <c r="C274">
        <v>1448.93</v>
      </c>
      <c r="D274" s="8">
        <f t="shared" si="4"/>
        <v>2.8978600000000001</v>
      </c>
    </row>
    <row r="275" spans="1:4" x14ac:dyDescent="0.25">
      <c r="A275" s="2">
        <v>43622</v>
      </c>
      <c r="B275" s="4">
        <v>0.70833333333333337</v>
      </c>
      <c r="C275">
        <v>1210.76</v>
      </c>
      <c r="D275" s="8">
        <f t="shared" si="4"/>
        <v>2.4215200000000001</v>
      </c>
    </row>
    <row r="276" spans="1:4" x14ac:dyDescent="0.25">
      <c r="A276" s="2">
        <v>43622</v>
      </c>
      <c r="B276" s="4">
        <v>0.72916666666666663</v>
      </c>
      <c r="C276">
        <v>1166.4100000000001</v>
      </c>
      <c r="D276" s="8">
        <f t="shared" si="4"/>
        <v>2.3328200000000003</v>
      </c>
    </row>
    <row r="277" spans="1:4" x14ac:dyDescent="0.25">
      <c r="A277" s="2">
        <v>43622</v>
      </c>
      <c r="B277" s="4">
        <v>0.75</v>
      </c>
      <c r="C277">
        <v>802.54</v>
      </c>
      <c r="D277" s="8">
        <f t="shared" si="4"/>
        <v>1.6050799999999998</v>
      </c>
    </row>
    <row r="278" spans="1:4" x14ac:dyDescent="0.25">
      <c r="A278" s="2">
        <v>43622</v>
      </c>
      <c r="B278" s="4">
        <v>0.77083333333333337</v>
      </c>
      <c r="C278">
        <v>355.86</v>
      </c>
      <c r="D278" s="8">
        <f t="shared" si="4"/>
        <v>0.71172000000000002</v>
      </c>
    </row>
    <row r="279" spans="1:4" x14ac:dyDescent="0.25">
      <c r="A279" s="2">
        <v>43622</v>
      </c>
      <c r="B279" s="4">
        <v>0.79166666666666663</v>
      </c>
      <c r="C279">
        <v>81.34</v>
      </c>
      <c r="D279" s="8">
        <f t="shared" si="4"/>
        <v>0.16268000000000002</v>
      </c>
    </row>
    <row r="280" spans="1:4" x14ac:dyDescent="0.25">
      <c r="A280" s="2">
        <v>43622</v>
      </c>
      <c r="B280" s="4">
        <v>0.8125</v>
      </c>
      <c r="C280">
        <v>0.6</v>
      </c>
      <c r="D280" s="8">
        <f t="shared" si="4"/>
        <v>1.1999999999999999E-3</v>
      </c>
    </row>
    <row r="281" spans="1:4" x14ac:dyDescent="0.25">
      <c r="A281" s="2">
        <v>43622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43622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43622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43622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43622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43622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43622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43622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43622</v>
      </c>
      <c r="B289" s="4">
        <v>63</v>
      </c>
      <c r="C289">
        <v>0</v>
      </c>
      <c r="D289" s="8">
        <f t="shared" si="4"/>
        <v>0</v>
      </c>
    </row>
    <row r="290" spans="1:4" x14ac:dyDescent="0.25">
      <c r="A290" s="2">
        <v>43623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43623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43623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43623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43623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43623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43623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43623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43623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43623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43623</v>
      </c>
      <c r="B300" s="4">
        <v>0.22916666666666666</v>
      </c>
      <c r="C300">
        <v>63.17</v>
      </c>
      <c r="D300" s="8">
        <f t="shared" si="4"/>
        <v>0.12634000000000001</v>
      </c>
    </row>
    <row r="301" spans="1:4" x14ac:dyDescent="0.25">
      <c r="A301" s="2">
        <v>43623</v>
      </c>
      <c r="B301" s="4">
        <v>0.25</v>
      </c>
      <c r="C301">
        <v>385.62</v>
      </c>
      <c r="D301" s="8">
        <f t="shared" si="4"/>
        <v>0.77124000000000004</v>
      </c>
    </row>
    <row r="302" spans="1:4" x14ac:dyDescent="0.25">
      <c r="A302" s="2">
        <v>43623</v>
      </c>
      <c r="B302" s="4">
        <v>0.27083333333333331</v>
      </c>
      <c r="C302">
        <v>813.61</v>
      </c>
      <c r="D302" s="8">
        <f t="shared" si="4"/>
        <v>1.6272200000000001</v>
      </c>
    </row>
    <row r="303" spans="1:4" x14ac:dyDescent="0.25">
      <c r="A303" s="2">
        <v>43623</v>
      </c>
      <c r="B303" s="4">
        <v>0.29166666666666669</v>
      </c>
      <c r="C303">
        <v>1206.81</v>
      </c>
      <c r="D303" s="8">
        <f t="shared" si="4"/>
        <v>2.4136199999999999</v>
      </c>
    </row>
    <row r="304" spans="1:4" x14ac:dyDescent="0.25">
      <c r="A304" s="2">
        <v>43623</v>
      </c>
      <c r="B304" s="4">
        <v>0.3125</v>
      </c>
      <c r="C304">
        <v>1362.24</v>
      </c>
      <c r="D304" s="8">
        <f t="shared" si="4"/>
        <v>2.7244800000000002</v>
      </c>
    </row>
    <row r="305" spans="1:4" x14ac:dyDescent="0.25">
      <c r="A305" s="2">
        <v>43623</v>
      </c>
      <c r="B305" s="4">
        <v>0.33333333333333331</v>
      </c>
      <c r="C305">
        <v>1453.07</v>
      </c>
      <c r="D305" s="8">
        <f t="shared" si="4"/>
        <v>2.9061399999999997</v>
      </c>
    </row>
    <row r="306" spans="1:4" x14ac:dyDescent="0.25">
      <c r="A306" s="2">
        <v>43623</v>
      </c>
      <c r="B306" s="4">
        <v>0.35416666666666669</v>
      </c>
      <c r="C306">
        <v>1497.14</v>
      </c>
      <c r="D306" s="8">
        <f t="shared" si="4"/>
        <v>2.9942800000000003</v>
      </c>
    </row>
    <row r="307" spans="1:4" x14ac:dyDescent="0.25">
      <c r="A307" s="2">
        <v>43623</v>
      </c>
      <c r="B307" s="4">
        <v>0.375</v>
      </c>
      <c r="C307">
        <v>1498.27</v>
      </c>
      <c r="D307" s="8">
        <f t="shared" si="4"/>
        <v>2.99654</v>
      </c>
    </row>
    <row r="308" spans="1:4" x14ac:dyDescent="0.25">
      <c r="A308" s="2">
        <v>43623</v>
      </c>
      <c r="B308" s="4">
        <v>0.39583333333333331</v>
      </c>
      <c r="C308">
        <v>1497.99</v>
      </c>
      <c r="D308" s="8">
        <f t="shared" si="4"/>
        <v>2.9959799999999999</v>
      </c>
    </row>
    <row r="309" spans="1:4" x14ac:dyDescent="0.25">
      <c r="A309" s="2">
        <v>43623</v>
      </c>
      <c r="B309" s="4">
        <v>0.41666666666666669</v>
      </c>
      <c r="C309">
        <v>1497.76</v>
      </c>
      <c r="D309" s="8">
        <f t="shared" si="4"/>
        <v>2.99552</v>
      </c>
    </row>
    <row r="310" spans="1:4" x14ac:dyDescent="0.25">
      <c r="A310" s="2">
        <v>43623</v>
      </c>
      <c r="B310" s="4">
        <v>0.4375</v>
      </c>
      <c r="C310">
        <v>1497.54</v>
      </c>
      <c r="D310" s="8">
        <f t="shared" si="4"/>
        <v>2.9950799999999997</v>
      </c>
    </row>
    <row r="311" spans="1:4" x14ac:dyDescent="0.25">
      <c r="A311" s="2">
        <v>43623</v>
      </c>
      <c r="B311" s="4">
        <v>0.45833333333333331</v>
      </c>
      <c r="C311">
        <v>1497.5</v>
      </c>
      <c r="D311" s="8">
        <f t="shared" si="4"/>
        <v>2.9950000000000001</v>
      </c>
    </row>
    <row r="312" spans="1:4" x14ac:dyDescent="0.25">
      <c r="A312" s="2">
        <v>43623</v>
      </c>
      <c r="B312" s="4">
        <v>0.47916666666666669</v>
      </c>
      <c r="C312">
        <v>1497.41</v>
      </c>
      <c r="D312" s="8">
        <f t="shared" si="4"/>
        <v>2.9948200000000003</v>
      </c>
    </row>
    <row r="313" spans="1:4" x14ac:dyDescent="0.25">
      <c r="A313" s="2">
        <v>43623</v>
      </c>
      <c r="B313" s="4">
        <v>0.5</v>
      </c>
      <c r="C313">
        <v>1496.81</v>
      </c>
      <c r="D313" s="8">
        <f t="shared" si="4"/>
        <v>2.9936199999999999</v>
      </c>
    </row>
    <row r="314" spans="1:4" x14ac:dyDescent="0.25">
      <c r="A314" s="2">
        <v>43623</v>
      </c>
      <c r="B314" s="4">
        <v>0.52083333333333337</v>
      </c>
      <c r="C314">
        <v>1496.36</v>
      </c>
      <c r="D314" s="8">
        <f t="shared" si="4"/>
        <v>2.9927199999999998</v>
      </c>
    </row>
    <row r="315" spans="1:4" x14ac:dyDescent="0.25">
      <c r="A315" s="2">
        <v>43623</v>
      </c>
      <c r="B315" s="4">
        <v>0.54166666666666663</v>
      </c>
      <c r="C315">
        <v>1495.54</v>
      </c>
      <c r="D315" s="8">
        <f t="shared" si="4"/>
        <v>2.9910799999999997</v>
      </c>
    </row>
    <row r="316" spans="1:4" x14ac:dyDescent="0.25">
      <c r="A316" s="2">
        <v>43623</v>
      </c>
      <c r="B316" s="4">
        <v>0.5625</v>
      </c>
      <c r="C316">
        <v>1495.81</v>
      </c>
      <c r="D316" s="8">
        <f t="shared" si="4"/>
        <v>2.9916199999999997</v>
      </c>
    </row>
    <row r="317" spans="1:4" x14ac:dyDescent="0.25">
      <c r="A317" s="2">
        <v>43623</v>
      </c>
      <c r="B317" s="4">
        <v>0.58333333333333337</v>
      </c>
      <c r="C317">
        <v>1493.58</v>
      </c>
      <c r="D317" s="8">
        <f t="shared" si="4"/>
        <v>2.9871599999999998</v>
      </c>
    </row>
    <row r="318" spans="1:4" x14ac:dyDescent="0.25">
      <c r="A318" s="2">
        <v>43623</v>
      </c>
      <c r="B318" s="4">
        <v>0.60416666666666663</v>
      </c>
      <c r="C318">
        <v>1493.44</v>
      </c>
      <c r="D318" s="8">
        <f t="shared" si="4"/>
        <v>2.9868800000000002</v>
      </c>
    </row>
    <row r="319" spans="1:4" x14ac:dyDescent="0.25">
      <c r="A319" s="2">
        <v>43623</v>
      </c>
      <c r="B319" s="4">
        <v>0.625</v>
      </c>
      <c r="C319">
        <v>1494.29</v>
      </c>
      <c r="D319" s="8">
        <f t="shared" si="4"/>
        <v>2.9885799999999998</v>
      </c>
    </row>
    <row r="320" spans="1:4" x14ac:dyDescent="0.25">
      <c r="A320" s="2">
        <v>43623</v>
      </c>
      <c r="B320" s="4">
        <v>0.64583333333333337</v>
      </c>
      <c r="C320">
        <v>1251.1099999999999</v>
      </c>
      <c r="D320" s="8">
        <f t="shared" si="4"/>
        <v>2.5022199999999999</v>
      </c>
    </row>
    <row r="321" spans="1:4" x14ac:dyDescent="0.25">
      <c r="A321" s="2">
        <v>43623</v>
      </c>
      <c r="B321" s="4">
        <v>0.66666666666666663</v>
      </c>
      <c r="C321">
        <v>1037.9100000000001</v>
      </c>
      <c r="D321" s="8">
        <f t="shared" si="4"/>
        <v>2.0758200000000002</v>
      </c>
    </row>
    <row r="322" spans="1:4" x14ac:dyDescent="0.25">
      <c r="A322" s="2">
        <v>43623</v>
      </c>
      <c r="B322" s="4">
        <v>0.6875</v>
      </c>
      <c r="C322">
        <v>1493.34</v>
      </c>
      <c r="D322" s="8">
        <f t="shared" si="4"/>
        <v>2.9866799999999998</v>
      </c>
    </row>
    <row r="323" spans="1:4" x14ac:dyDescent="0.25">
      <c r="A323" s="2">
        <v>43623</v>
      </c>
      <c r="B323" s="4">
        <v>0.70833333333333337</v>
      </c>
      <c r="C323">
        <v>861.31</v>
      </c>
      <c r="D323" s="8">
        <f t="shared" ref="D323:D386" si="5">(C323/1000)*2</f>
        <v>1.7226199999999998</v>
      </c>
    </row>
    <row r="324" spans="1:4" x14ac:dyDescent="0.25">
      <c r="A324" s="2">
        <v>43623</v>
      </c>
      <c r="B324" s="4">
        <v>0.72916666666666663</v>
      </c>
      <c r="C324">
        <v>704.94</v>
      </c>
      <c r="D324" s="8">
        <f t="shared" si="5"/>
        <v>1.40988</v>
      </c>
    </row>
    <row r="325" spans="1:4" x14ac:dyDescent="0.25">
      <c r="A325" s="2">
        <v>43623</v>
      </c>
      <c r="B325" s="4">
        <v>0.75</v>
      </c>
      <c r="C325">
        <v>399.67</v>
      </c>
      <c r="D325" s="8">
        <f t="shared" si="5"/>
        <v>0.79934000000000005</v>
      </c>
    </row>
    <row r="326" spans="1:4" x14ac:dyDescent="0.25">
      <c r="A326" s="2">
        <v>43623</v>
      </c>
      <c r="B326" s="4">
        <v>0.77083333333333337</v>
      </c>
      <c r="C326">
        <v>274.68</v>
      </c>
      <c r="D326" s="8">
        <f t="shared" si="5"/>
        <v>0.54935999999999996</v>
      </c>
    </row>
    <row r="327" spans="1:4" x14ac:dyDescent="0.25">
      <c r="A327" s="2">
        <v>43623</v>
      </c>
      <c r="B327" s="4">
        <v>0.79166666666666663</v>
      </c>
      <c r="C327">
        <v>56.68</v>
      </c>
      <c r="D327" s="8">
        <f t="shared" si="5"/>
        <v>0.11336</v>
      </c>
    </row>
    <row r="328" spans="1:4" x14ac:dyDescent="0.25">
      <c r="A328" s="2">
        <v>43623</v>
      </c>
      <c r="B328" s="4">
        <v>0.8125</v>
      </c>
      <c r="C328">
        <v>0.01</v>
      </c>
      <c r="D328" s="8">
        <f t="shared" si="5"/>
        <v>2.0000000000000002E-5</v>
      </c>
    </row>
    <row r="329" spans="1:4" x14ac:dyDescent="0.25">
      <c r="A329" s="2">
        <v>43623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43623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43623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43623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43623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43623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43623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43623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43623</v>
      </c>
      <c r="B337" s="4">
        <v>63</v>
      </c>
      <c r="C337">
        <v>0</v>
      </c>
      <c r="D337" s="8">
        <f t="shared" si="5"/>
        <v>0</v>
      </c>
    </row>
    <row r="338" spans="1:4" x14ac:dyDescent="0.25">
      <c r="A338" s="2">
        <v>43624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43624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43624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43624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43624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43624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43624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43624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43624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43624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43624</v>
      </c>
      <c r="B348" s="4">
        <v>0.22916666666666666</v>
      </c>
      <c r="C348">
        <v>17.39</v>
      </c>
      <c r="D348" s="8">
        <f t="shared" si="5"/>
        <v>3.4779999999999998E-2</v>
      </c>
    </row>
    <row r="349" spans="1:4" x14ac:dyDescent="0.25">
      <c r="A349" s="2">
        <v>43624</v>
      </c>
      <c r="B349" s="4">
        <v>0.25</v>
      </c>
      <c r="C349">
        <v>140.11000000000001</v>
      </c>
      <c r="D349" s="8">
        <f t="shared" si="5"/>
        <v>0.28022000000000002</v>
      </c>
    </row>
    <row r="350" spans="1:4" x14ac:dyDescent="0.25">
      <c r="A350" s="2">
        <v>43624</v>
      </c>
      <c r="B350" s="4">
        <v>0.27083333333333331</v>
      </c>
      <c r="C350">
        <v>427.91</v>
      </c>
      <c r="D350" s="8">
        <f t="shared" si="5"/>
        <v>0.85582000000000003</v>
      </c>
    </row>
    <row r="351" spans="1:4" x14ac:dyDescent="0.25">
      <c r="A351" s="2">
        <v>43624</v>
      </c>
      <c r="B351" s="4">
        <v>0.29166666666666669</v>
      </c>
      <c r="C351">
        <v>1068.3800000000001</v>
      </c>
      <c r="D351" s="8">
        <f t="shared" si="5"/>
        <v>2.1367600000000002</v>
      </c>
    </row>
    <row r="352" spans="1:4" x14ac:dyDescent="0.25">
      <c r="A352" s="2">
        <v>43624</v>
      </c>
      <c r="B352" s="4">
        <v>0.3125</v>
      </c>
      <c r="C352">
        <v>1119.19</v>
      </c>
      <c r="D352" s="8">
        <f t="shared" si="5"/>
        <v>2.2383800000000003</v>
      </c>
    </row>
    <row r="353" spans="1:4" x14ac:dyDescent="0.25">
      <c r="A353" s="2">
        <v>43624</v>
      </c>
      <c r="B353" s="4">
        <v>0.33333333333333331</v>
      </c>
      <c r="C353">
        <v>1389.76</v>
      </c>
      <c r="D353" s="8">
        <f t="shared" si="5"/>
        <v>2.7795199999999998</v>
      </c>
    </row>
    <row r="354" spans="1:4" x14ac:dyDescent="0.25">
      <c r="A354" s="2">
        <v>43624</v>
      </c>
      <c r="B354" s="4">
        <v>0.35416666666666669</v>
      </c>
      <c r="C354">
        <v>1477.95</v>
      </c>
      <c r="D354" s="8">
        <f t="shared" si="5"/>
        <v>2.9559000000000002</v>
      </c>
    </row>
    <row r="355" spans="1:4" x14ac:dyDescent="0.25">
      <c r="A355" s="2">
        <v>43624</v>
      </c>
      <c r="B355" s="4">
        <v>0.375</v>
      </c>
      <c r="C355">
        <v>1497.15</v>
      </c>
      <c r="D355" s="8">
        <f t="shared" si="5"/>
        <v>2.9943</v>
      </c>
    </row>
    <row r="356" spans="1:4" x14ac:dyDescent="0.25">
      <c r="A356" s="2">
        <v>43624</v>
      </c>
      <c r="B356" s="4">
        <v>0.39583333333333331</v>
      </c>
      <c r="C356">
        <v>1496.81</v>
      </c>
      <c r="D356" s="8">
        <f t="shared" si="5"/>
        <v>2.9936199999999999</v>
      </c>
    </row>
    <row r="357" spans="1:4" x14ac:dyDescent="0.25">
      <c r="A357" s="2">
        <v>43624</v>
      </c>
      <c r="B357" s="4">
        <v>0.41666666666666669</v>
      </c>
      <c r="C357">
        <v>1496.17</v>
      </c>
      <c r="D357" s="8">
        <f t="shared" si="5"/>
        <v>2.99234</v>
      </c>
    </row>
    <row r="358" spans="1:4" x14ac:dyDescent="0.25">
      <c r="A358" s="2">
        <v>43624</v>
      </c>
      <c r="B358" s="4">
        <v>0.4375</v>
      </c>
      <c r="C358">
        <v>1493.74</v>
      </c>
      <c r="D358" s="8">
        <f t="shared" si="5"/>
        <v>2.9874800000000001</v>
      </c>
    </row>
    <row r="359" spans="1:4" x14ac:dyDescent="0.25">
      <c r="A359" s="2">
        <v>43624</v>
      </c>
      <c r="B359" s="4">
        <v>0.45833333333333331</v>
      </c>
      <c r="C359">
        <v>1492.05</v>
      </c>
      <c r="D359" s="8">
        <f t="shared" si="5"/>
        <v>2.9840999999999998</v>
      </c>
    </row>
    <row r="360" spans="1:4" x14ac:dyDescent="0.25">
      <c r="A360" s="2">
        <v>43624</v>
      </c>
      <c r="B360" s="4">
        <v>0.47916666666666669</v>
      </c>
      <c r="C360">
        <v>1493.57</v>
      </c>
      <c r="D360" s="8">
        <f t="shared" si="5"/>
        <v>2.9871399999999997</v>
      </c>
    </row>
    <row r="361" spans="1:4" x14ac:dyDescent="0.25">
      <c r="A361" s="2">
        <v>43624</v>
      </c>
      <c r="B361" s="4">
        <v>0.5</v>
      </c>
      <c r="C361">
        <v>1493.23</v>
      </c>
      <c r="D361" s="8">
        <f t="shared" si="5"/>
        <v>2.9864600000000001</v>
      </c>
    </row>
    <row r="362" spans="1:4" x14ac:dyDescent="0.25">
      <c r="A362" s="2">
        <v>43624</v>
      </c>
      <c r="B362" s="4">
        <v>0.52083333333333337</v>
      </c>
      <c r="C362">
        <v>1494.05</v>
      </c>
      <c r="D362" s="8">
        <f t="shared" si="5"/>
        <v>2.9880999999999998</v>
      </c>
    </row>
    <row r="363" spans="1:4" x14ac:dyDescent="0.25">
      <c r="A363" s="2">
        <v>43624</v>
      </c>
      <c r="B363" s="4">
        <v>0.54166666666666663</v>
      </c>
      <c r="C363">
        <v>1494.78</v>
      </c>
      <c r="D363" s="8">
        <f t="shared" si="5"/>
        <v>2.98956</v>
      </c>
    </row>
    <row r="364" spans="1:4" x14ac:dyDescent="0.25">
      <c r="A364" s="2">
        <v>43624</v>
      </c>
      <c r="B364" s="4">
        <v>0.5625</v>
      </c>
      <c r="C364">
        <v>1494.52</v>
      </c>
      <c r="D364" s="8">
        <f t="shared" si="5"/>
        <v>2.9890400000000001</v>
      </c>
    </row>
    <row r="365" spans="1:4" x14ac:dyDescent="0.25">
      <c r="A365" s="2">
        <v>43624</v>
      </c>
      <c r="B365" s="4">
        <v>0.58333333333333337</v>
      </c>
      <c r="C365">
        <v>1493.8</v>
      </c>
      <c r="D365" s="8">
        <f t="shared" si="5"/>
        <v>2.9876</v>
      </c>
    </row>
    <row r="366" spans="1:4" x14ac:dyDescent="0.25">
      <c r="A366" s="2">
        <v>43624</v>
      </c>
      <c r="B366" s="4">
        <v>0.60416666666666663</v>
      </c>
      <c r="C366">
        <v>1493.54</v>
      </c>
      <c r="D366" s="8">
        <f t="shared" si="5"/>
        <v>2.9870799999999997</v>
      </c>
    </row>
    <row r="367" spans="1:4" x14ac:dyDescent="0.25">
      <c r="A367" s="2">
        <v>43624</v>
      </c>
      <c r="B367" s="4">
        <v>0.625</v>
      </c>
      <c r="C367">
        <v>1493.13</v>
      </c>
      <c r="D367" s="8">
        <f t="shared" si="5"/>
        <v>2.9862600000000001</v>
      </c>
    </row>
    <row r="368" spans="1:4" x14ac:dyDescent="0.25">
      <c r="A368" s="2">
        <v>43624</v>
      </c>
      <c r="B368" s="4">
        <v>0.64583333333333337</v>
      </c>
      <c r="C368">
        <v>1495.39</v>
      </c>
      <c r="D368" s="8">
        <f t="shared" si="5"/>
        <v>2.99078</v>
      </c>
    </row>
    <row r="369" spans="1:4" x14ac:dyDescent="0.25">
      <c r="A369" s="2">
        <v>43624</v>
      </c>
      <c r="B369" s="4">
        <v>0.66666666666666663</v>
      </c>
      <c r="C369">
        <v>1494.93</v>
      </c>
      <c r="D369" s="8">
        <f t="shared" si="5"/>
        <v>2.9898600000000002</v>
      </c>
    </row>
    <row r="370" spans="1:4" x14ac:dyDescent="0.25">
      <c r="A370" s="2">
        <v>43624</v>
      </c>
      <c r="B370" s="4">
        <v>0.6875</v>
      </c>
      <c r="C370">
        <v>1472.93</v>
      </c>
      <c r="D370" s="8">
        <f t="shared" si="5"/>
        <v>2.9458600000000001</v>
      </c>
    </row>
    <row r="371" spans="1:4" x14ac:dyDescent="0.25">
      <c r="A371" s="2">
        <v>43624</v>
      </c>
      <c r="B371" s="4">
        <v>0.70833333333333337</v>
      </c>
      <c r="C371">
        <v>1381.89</v>
      </c>
      <c r="D371" s="8">
        <f t="shared" si="5"/>
        <v>2.7637800000000001</v>
      </c>
    </row>
    <row r="372" spans="1:4" x14ac:dyDescent="0.25">
      <c r="A372" s="2">
        <v>43624</v>
      </c>
      <c r="B372" s="4">
        <v>0.72916666666666663</v>
      </c>
      <c r="C372">
        <v>1255.57</v>
      </c>
      <c r="D372" s="8">
        <f t="shared" si="5"/>
        <v>2.5111399999999997</v>
      </c>
    </row>
    <row r="373" spans="1:4" x14ac:dyDescent="0.25">
      <c r="A373" s="2">
        <v>43624</v>
      </c>
      <c r="B373" s="4">
        <v>0.75</v>
      </c>
      <c r="C373">
        <v>951.32</v>
      </c>
      <c r="D373" s="8">
        <f t="shared" si="5"/>
        <v>1.9026400000000001</v>
      </c>
    </row>
    <row r="374" spans="1:4" x14ac:dyDescent="0.25">
      <c r="A374" s="2">
        <v>43624</v>
      </c>
      <c r="B374" s="4">
        <v>0.77083333333333337</v>
      </c>
      <c r="C374">
        <v>518.59</v>
      </c>
      <c r="D374" s="8">
        <f t="shared" si="5"/>
        <v>1.03718</v>
      </c>
    </row>
    <row r="375" spans="1:4" x14ac:dyDescent="0.25">
      <c r="A375" s="2">
        <v>43624</v>
      </c>
      <c r="B375" s="4">
        <v>0.79166666666666663</v>
      </c>
      <c r="C375">
        <v>137.19</v>
      </c>
      <c r="D375" s="8">
        <f t="shared" si="5"/>
        <v>0.27438000000000001</v>
      </c>
    </row>
    <row r="376" spans="1:4" x14ac:dyDescent="0.25">
      <c r="A376" s="2">
        <v>43624</v>
      </c>
      <c r="B376" s="4">
        <v>0.8125</v>
      </c>
      <c r="C376">
        <v>1.26</v>
      </c>
      <c r="D376" s="8">
        <f t="shared" si="5"/>
        <v>2.5200000000000001E-3</v>
      </c>
    </row>
    <row r="377" spans="1:4" x14ac:dyDescent="0.25">
      <c r="A377" s="2">
        <v>43624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43624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43624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43624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43624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43624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43624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43624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43624</v>
      </c>
      <c r="B385" s="4">
        <v>63</v>
      </c>
      <c r="C385">
        <v>0</v>
      </c>
      <c r="D385" s="8">
        <f t="shared" si="5"/>
        <v>0</v>
      </c>
    </row>
    <row r="386" spans="1:4" x14ac:dyDescent="0.25">
      <c r="A386" s="2">
        <v>43625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43625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43625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43625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43625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43625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43625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43625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43625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43625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43625</v>
      </c>
      <c r="B396" s="4">
        <v>0.22916666666666666</v>
      </c>
      <c r="C396">
        <v>81.16</v>
      </c>
      <c r="D396" s="8">
        <f t="shared" si="6"/>
        <v>0.16231999999999999</v>
      </c>
    </row>
    <row r="397" spans="1:4" x14ac:dyDescent="0.25">
      <c r="A397" s="2">
        <v>43625</v>
      </c>
      <c r="B397" s="4">
        <v>0.25</v>
      </c>
      <c r="C397">
        <v>434.26</v>
      </c>
      <c r="D397" s="8">
        <f t="shared" si="6"/>
        <v>0.86851999999999996</v>
      </c>
    </row>
    <row r="398" spans="1:4" x14ac:dyDescent="0.25">
      <c r="A398" s="2">
        <v>43625</v>
      </c>
      <c r="B398" s="4">
        <v>0.27083333333333331</v>
      </c>
      <c r="C398">
        <v>871.19</v>
      </c>
      <c r="D398" s="8">
        <f t="shared" si="6"/>
        <v>1.74238</v>
      </c>
    </row>
    <row r="399" spans="1:4" x14ac:dyDescent="0.25">
      <c r="A399" s="2">
        <v>43625</v>
      </c>
      <c r="B399" s="4">
        <v>0.29166666666666669</v>
      </c>
      <c r="C399">
        <v>1259.58</v>
      </c>
      <c r="D399" s="8">
        <f t="shared" si="6"/>
        <v>2.5191599999999998</v>
      </c>
    </row>
    <row r="400" spans="1:4" x14ac:dyDescent="0.25">
      <c r="A400" s="2">
        <v>43625</v>
      </c>
      <c r="B400" s="4">
        <v>0.3125</v>
      </c>
      <c r="C400">
        <v>1412.21</v>
      </c>
      <c r="D400" s="8">
        <f t="shared" si="6"/>
        <v>2.8244199999999999</v>
      </c>
    </row>
    <row r="401" spans="1:4" x14ac:dyDescent="0.25">
      <c r="A401" s="2">
        <v>43625</v>
      </c>
      <c r="B401" s="4">
        <v>0.33333333333333331</v>
      </c>
      <c r="C401">
        <v>1496.46</v>
      </c>
      <c r="D401" s="8">
        <f t="shared" si="6"/>
        <v>2.9929200000000002</v>
      </c>
    </row>
    <row r="402" spans="1:4" x14ac:dyDescent="0.25">
      <c r="A402" s="2">
        <v>43625</v>
      </c>
      <c r="B402" s="4">
        <v>0.35416666666666669</v>
      </c>
      <c r="C402">
        <v>1491.92</v>
      </c>
      <c r="D402" s="8">
        <f t="shared" si="6"/>
        <v>2.9838400000000003</v>
      </c>
    </row>
    <row r="403" spans="1:4" x14ac:dyDescent="0.25">
      <c r="A403" s="2">
        <v>43625</v>
      </c>
      <c r="B403" s="4">
        <v>0.375</v>
      </c>
      <c r="C403">
        <v>1465.96</v>
      </c>
      <c r="D403" s="8">
        <f t="shared" si="6"/>
        <v>2.9319199999999999</v>
      </c>
    </row>
    <row r="404" spans="1:4" x14ac:dyDescent="0.25">
      <c r="A404" s="2">
        <v>43625</v>
      </c>
      <c r="B404" s="4">
        <v>0.39583333333333331</v>
      </c>
      <c r="C404">
        <v>1481.9</v>
      </c>
      <c r="D404" s="8">
        <f t="shared" si="6"/>
        <v>2.9638</v>
      </c>
    </row>
    <row r="405" spans="1:4" x14ac:dyDescent="0.25">
      <c r="A405" s="2">
        <v>43625</v>
      </c>
      <c r="B405" s="4">
        <v>0.41666666666666669</v>
      </c>
      <c r="C405">
        <v>1453.95</v>
      </c>
      <c r="D405" s="8">
        <f t="shared" si="6"/>
        <v>2.9079000000000002</v>
      </c>
    </row>
    <row r="406" spans="1:4" x14ac:dyDescent="0.25">
      <c r="A406" s="2">
        <v>43625</v>
      </c>
      <c r="B406" s="4">
        <v>0.4375</v>
      </c>
      <c r="C406">
        <v>1426.22</v>
      </c>
      <c r="D406" s="8">
        <f t="shared" si="6"/>
        <v>2.8524400000000001</v>
      </c>
    </row>
    <row r="407" spans="1:4" x14ac:dyDescent="0.25">
      <c r="A407" s="2">
        <v>43625</v>
      </c>
      <c r="B407" s="4">
        <v>0.45833333333333331</v>
      </c>
      <c r="C407">
        <v>1474.51</v>
      </c>
      <c r="D407" s="8">
        <f t="shared" si="6"/>
        <v>2.94902</v>
      </c>
    </row>
    <row r="408" spans="1:4" x14ac:dyDescent="0.25">
      <c r="A408" s="2">
        <v>43625</v>
      </c>
      <c r="B408" s="4">
        <v>0.47916666666666669</v>
      </c>
      <c r="C408">
        <v>1493.76</v>
      </c>
      <c r="D408" s="8">
        <f t="shared" si="6"/>
        <v>2.98752</v>
      </c>
    </row>
    <row r="409" spans="1:4" x14ac:dyDescent="0.25">
      <c r="A409" s="2">
        <v>43625</v>
      </c>
      <c r="B409" s="4">
        <v>0.5</v>
      </c>
      <c r="C409">
        <v>1493.36</v>
      </c>
      <c r="D409" s="8">
        <f t="shared" si="6"/>
        <v>2.9867199999999996</v>
      </c>
    </row>
    <row r="410" spans="1:4" x14ac:dyDescent="0.25">
      <c r="A410" s="2">
        <v>43625</v>
      </c>
      <c r="B410" s="4">
        <v>0.52083333333333337</v>
      </c>
      <c r="C410">
        <v>1417.55</v>
      </c>
      <c r="D410" s="8">
        <f t="shared" si="6"/>
        <v>2.8350999999999997</v>
      </c>
    </row>
    <row r="411" spans="1:4" x14ac:dyDescent="0.25">
      <c r="A411" s="2">
        <v>43625</v>
      </c>
      <c r="B411" s="4">
        <v>0.54166666666666663</v>
      </c>
      <c r="C411">
        <v>1320.13</v>
      </c>
      <c r="D411" s="8">
        <f t="shared" si="6"/>
        <v>2.6402600000000001</v>
      </c>
    </row>
    <row r="412" spans="1:4" x14ac:dyDescent="0.25">
      <c r="A412" s="2">
        <v>43625</v>
      </c>
      <c r="B412" s="4">
        <v>0.5625</v>
      </c>
      <c r="C412">
        <v>1275.3</v>
      </c>
      <c r="D412" s="8">
        <f t="shared" si="6"/>
        <v>2.5505999999999998</v>
      </c>
    </row>
    <row r="413" spans="1:4" x14ac:dyDescent="0.25">
      <c r="A413" s="2">
        <v>43625</v>
      </c>
      <c r="B413" s="4">
        <v>0.58333333333333337</v>
      </c>
      <c r="C413">
        <v>1378.7</v>
      </c>
      <c r="D413" s="8">
        <f t="shared" si="6"/>
        <v>2.7574000000000001</v>
      </c>
    </row>
    <row r="414" spans="1:4" x14ac:dyDescent="0.25">
      <c r="A414" s="2">
        <v>43625</v>
      </c>
      <c r="B414" s="4">
        <v>0.60416666666666663</v>
      </c>
      <c r="C414">
        <v>964.78</v>
      </c>
      <c r="D414" s="8">
        <f t="shared" si="6"/>
        <v>1.9295599999999999</v>
      </c>
    </row>
    <row r="415" spans="1:4" x14ac:dyDescent="0.25">
      <c r="A415" s="2">
        <v>43625</v>
      </c>
      <c r="B415" s="4">
        <v>0.625</v>
      </c>
      <c r="C415">
        <v>1018.33</v>
      </c>
      <c r="D415" s="8">
        <f t="shared" si="6"/>
        <v>2.0366599999999999</v>
      </c>
    </row>
    <row r="416" spans="1:4" x14ac:dyDescent="0.25">
      <c r="A416" s="2">
        <v>43625</v>
      </c>
      <c r="B416" s="4">
        <v>0.64583333333333337</v>
      </c>
      <c r="C416">
        <v>625.84</v>
      </c>
      <c r="D416" s="8">
        <f t="shared" si="6"/>
        <v>1.2516800000000001</v>
      </c>
    </row>
    <row r="417" spans="1:4" x14ac:dyDescent="0.25">
      <c r="A417" s="2">
        <v>43625</v>
      </c>
      <c r="B417" s="4">
        <v>0.66666666666666663</v>
      </c>
      <c r="C417">
        <v>868.3</v>
      </c>
      <c r="D417" s="8">
        <f t="shared" si="6"/>
        <v>1.7365999999999999</v>
      </c>
    </row>
    <row r="418" spans="1:4" x14ac:dyDescent="0.25">
      <c r="A418" s="2">
        <v>43625</v>
      </c>
      <c r="B418" s="4">
        <v>0.6875</v>
      </c>
      <c r="C418">
        <v>455.15</v>
      </c>
      <c r="D418" s="8">
        <f t="shared" si="6"/>
        <v>0.9103</v>
      </c>
    </row>
    <row r="419" spans="1:4" x14ac:dyDescent="0.25">
      <c r="A419" s="2">
        <v>43625</v>
      </c>
      <c r="B419" s="4">
        <v>0.70833333333333337</v>
      </c>
      <c r="C419">
        <v>1015.22</v>
      </c>
      <c r="D419" s="8">
        <f t="shared" si="6"/>
        <v>2.03044</v>
      </c>
    </row>
    <row r="420" spans="1:4" x14ac:dyDescent="0.25">
      <c r="A420" s="2">
        <v>43625</v>
      </c>
      <c r="B420" s="4">
        <v>0.72916666666666663</v>
      </c>
      <c r="C420">
        <v>1179.1400000000001</v>
      </c>
      <c r="D420" s="8">
        <f t="shared" si="6"/>
        <v>2.3582800000000002</v>
      </c>
    </row>
    <row r="421" spans="1:4" x14ac:dyDescent="0.25">
      <c r="A421" s="2">
        <v>43625</v>
      </c>
      <c r="B421" s="4">
        <v>0.75</v>
      </c>
      <c r="C421">
        <v>850.11</v>
      </c>
      <c r="D421" s="8">
        <f t="shared" si="6"/>
        <v>1.7002200000000001</v>
      </c>
    </row>
    <row r="422" spans="1:4" x14ac:dyDescent="0.25">
      <c r="A422" s="2">
        <v>43625</v>
      </c>
      <c r="B422" s="4">
        <v>0.77083333333333337</v>
      </c>
      <c r="C422">
        <v>342.46</v>
      </c>
      <c r="D422" s="8">
        <f t="shared" si="6"/>
        <v>0.68491999999999997</v>
      </c>
    </row>
    <row r="423" spans="1:4" x14ac:dyDescent="0.25">
      <c r="A423" s="2">
        <v>43625</v>
      </c>
      <c r="B423" s="4">
        <v>0.79166666666666663</v>
      </c>
      <c r="C423">
        <v>63.49</v>
      </c>
      <c r="D423" s="8">
        <f t="shared" si="6"/>
        <v>0.12698000000000001</v>
      </c>
    </row>
    <row r="424" spans="1:4" x14ac:dyDescent="0.25">
      <c r="A424" s="2">
        <v>43625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43625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43625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43625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43625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43625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43625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43625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43625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43625</v>
      </c>
      <c r="B433" s="4">
        <v>63</v>
      </c>
      <c r="C433">
        <v>0</v>
      </c>
      <c r="D433" s="8">
        <f t="shared" si="6"/>
        <v>0</v>
      </c>
    </row>
    <row r="434" spans="1:4" x14ac:dyDescent="0.25">
      <c r="A434" s="2">
        <v>43626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43626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43626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43626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43626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43626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43626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43626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43626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43626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43626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43626</v>
      </c>
      <c r="B445" s="4">
        <v>0.25</v>
      </c>
      <c r="C445">
        <v>4.7300000000000004</v>
      </c>
      <c r="D445" s="8">
        <f t="shared" si="6"/>
        <v>9.4600000000000014E-3</v>
      </c>
    </row>
    <row r="446" spans="1:4" x14ac:dyDescent="0.25">
      <c r="A446" s="2">
        <v>43626</v>
      </c>
      <c r="B446" s="4">
        <v>0.27083333333333331</v>
      </c>
      <c r="C446">
        <v>84.21</v>
      </c>
      <c r="D446" s="8">
        <f t="shared" si="6"/>
        <v>0.16841999999999999</v>
      </c>
    </row>
    <row r="447" spans="1:4" x14ac:dyDescent="0.25">
      <c r="A447" s="2">
        <v>43626</v>
      </c>
      <c r="B447" s="4">
        <v>0.29166666666666669</v>
      </c>
      <c r="C447">
        <v>154.80000000000001</v>
      </c>
      <c r="D447" s="8">
        <f t="shared" si="6"/>
        <v>0.30960000000000004</v>
      </c>
    </row>
    <row r="448" spans="1:4" x14ac:dyDescent="0.25">
      <c r="A448" s="2">
        <v>43626</v>
      </c>
      <c r="B448" s="4">
        <v>0.3125</v>
      </c>
      <c r="C448">
        <v>185.99</v>
      </c>
      <c r="D448" s="8">
        <f t="shared" si="6"/>
        <v>0.37198000000000003</v>
      </c>
    </row>
    <row r="449" spans="1:4" x14ac:dyDescent="0.25">
      <c r="A449" s="2">
        <v>43626</v>
      </c>
      <c r="B449" s="4">
        <v>0.33333333333333331</v>
      </c>
      <c r="C449">
        <v>218.35</v>
      </c>
      <c r="D449" s="8">
        <f t="shared" si="6"/>
        <v>0.43669999999999998</v>
      </c>
    </row>
    <row r="450" spans="1:4" x14ac:dyDescent="0.25">
      <c r="A450" s="2">
        <v>43626</v>
      </c>
      <c r="B450" s="4">
        <v>0.35416666666666669</v>
      </c>
      <c r="C450">
        <v>209.19</v>
      </c>
      <c r="D450" s="8">
        <f t="shared" si="6"/>
        <v>0.41837999999999997</v>
      </c>
    </row>
    <row r="451" spans="1:4" x14ac:dyDescent="0.25">
      <c r="A451" s="2">
        <v>43626</v>
      </c>
      <c r="B451" s="4">
        <v>0.375</v>
      </c>
      <c r="C451">
        <v>224.91</v>
      </c>
      <c r="D451" s="8">
        <f t="shared" ref="D451:D514" si="7">(C451/1000)*2</f>
        <v>0.44982</v>
      </c>
    </row>
    <row r="452" spans="1:4" x14ac:dyDescent="0.25">
      <c r="A452" s="2">
        <v>43626</v>
      </c>
      <c r="B452" s="4">
        <v>0.39583333333333331</v>
      </c>
      <c r="C452">
        <v>104.65</v>
      </c>
      <c r="D452" s="8">
        <f t="shared" si="7"/>
        <v>0.20930000000000001</v>
      </c>
    </row>
    <row r="453" spans="1:4" x14ac:dyDescent="0.25">
      <c r="A453" s="2">
        <v>43626</v>
      </c>
      <c r="B453" s="4">
        <v>0.41666666666666669</v>
      </c>
      <c r="C453">
        <v>65.739999999999995</v>
      </c>
      <c r="D453" s="8">
        <f t="shared" si="7"/>
        <v>0.13147999999999999</v>
      </c>
    </row>
    <row r="454" spans="1:4" x14ac:dyDescent="0.25">
      <c r="A454" s="2">
        <v>43626</v>
      </c>
      <c r="B454" s="4">
        <v>0.4375</v>
      </c>
      <c r="C454">
        <v>90.32</v>
      </c>
      <c r="D454" s="8">
        <f t="shared" si="7"/>
        <v>0.18064</v>
      </c>
    </row>
    <row r="455" spans="1:4" x14ac:dyDescent="0.25">
      <c r="A455" s="2">
        <v>43626</v>
      </c>
      <c r="B455" s="4">
        <v>0.45833333333333331</v>
      </c>
      <c r="C455">
        <v>164.64</v>
      </c>
      <c r="D455" s="8">
        <f t="shared" si="7"/>
        <v>0.32927999999999996</v>
      </c>
    </row>
    <row r="456" spans="1:4" x14ac:dyDescent="0.25">
      <c r="A456" s="2">
        <v>43626</v>
      </c>
      <c r="B456" s="4">
        <v>0.47916666666666669</v>
      </c>
      <c r="C456">
        <v>239.78</v>
      </c>
      <c r="D456" s="8">
        <f t="shared" si="7"/>
        <v>0.47955999999999999</v>
      </c>
    </row>
    <row r="457" spans="1:4" x14ac:dyDescent="0.25">
      <c r="A457" s="2">
        <v>43626</v>
      </c>
      <c r="B457" s="4">
        <v>0.5</v>
      </c>
      <c r="C457">
        <v>115.97</v>
      </c>
      <c r="D457" s="8">
        <f t="shared" si="7"/>
        <v>0.23194000000000001</v>
      </c>
    </row>
    <row r="458" spans="1:4" x14ac:dyDescent="0.25">
      <c r="A458" s="2">
        <v>43626</v>
      </c>
      <c r="B458" s="4">
        <v>0.52083333333333337</v>
      </c>
      <c r="C458">
        <v>318.88</v>
      </c>
      <c r="D458" s="8">
        <f t="shared" si="7"/>
        <v>0.63775999999999999</v>
      </c>
    </row>
    <row r="459" spans="1:4" x14ac:dyDescent="0.25">
      <c r="A459" s="2">
        <v>43626</v>
      </c>
      <c r="B459" s="4">
        <v>0.54166666666666663</v>
      </c>
      <c r="C459">
        <v>197.28</v>
      </c>
      <c r="D459" s="8">
        <f t="shared" si="7"/>
        <v>0.39456000000000002</v>
      </c>
    </row>
    <row r="460" spans="1:4" x14ac:dyDescent="0.25">
      <c r="A460" s="2">
        <v>43626</v>
      </c>
      <c r="B460" s="4">
        <v>0.5625</v>
      </c>
      <c r="C460">
        <v>268.69</v>
      </c>
      <c r="D460" s="8">
        <f t="shared" si="7"/>
        <v>0.53737999999999997</v>
      </c>
    </row>
    <row r="461" spans="1:4" x14ac:dyDescent="0.25">
      <c r="A461" s="2">
        <v>43626</v>
      </c>
      <c r="B461" s="4">
        <v>0.58333333333333337</v>
      </c>
      <c r="C461">
        <v>356.36</v>
      </c>
      <c r="D461" s="8">
        <f t="shared" si="7"/>
        <v>0.71272000000000002</v>
      </c>
    </row>
    <row r="462" spans="1:4" x14ac:dyDescent="0.25">
      <c r="A462" s="2">
        <v>43626</v>
      </c>
      <c r="B462" s="4">
        <v>0.60416666666666663</v>
      </c>
      <c r="C462">
        <v>190.88</v>
      </c>
      <c r="D462" s="8">
        <f t="shared" si="7"/>
        <v>0.38175999999999999</v>
      </c>
    </row>
    <row r="463" spans="1:4" x14ac:dyDescent="0.25">
      <c r="A463" s="2">
        <v>43626</v>
      </c>
      <c r="B463" s="4">
        <v>0.625</v>
      </c>
      <c r="C463">
        <v>152.19</v>
      </c>
      <c r="D463" s="8">
        <f t="shared" si="7"/>
        <v>0.30437999999999998</v>
      </c>
    </row>
    <row r="464" spans="1:4" x14ac:dyDescent="0.25">
      <c r="A464" s="2">
        <v>43626</v>
      </c>
      <c r="B464" s="4">
        <v>0.64583333333333337</v>
      </c>
      <c r="C464">
        <v>118.95</v>
      </c>
      <c r="D464" s="8">
        <f t="shared" si="7"/>
        <v>0.2379</v>
      </c>
    </row>
    <row r="465" spans="1:4" x14ac:dyDescent="0.25">
      <c r="A465" s="2">
        <v>43626</v>
      </c>
      <c r="B465" s="4">
        <v>0.66666666666666663</v>
      </c>
      <c r="C465">
        <v>58.56</v>
      </c>
      <c r="D465" s="8">
        <f t="shared" si="7"/>
        <v>0.11712</v>
      </c>
    </row>
    <row r="466" spans="1:4" x14ac:dyDescent="0.25">
      <c r="A466" s="2">
        <v>43626</v>
      </c>
      <c r="B466" s="4">
        <v>0.6875</v>
      </c>
      <c r="C466">
        <v>40.65</v>
      </c>
      <c r="D466" s="8">
        <f t="shared" si="7"/>
        <v>8.1299999999999997E-2</v>
      </c>
    </row>
    <row r="467" spans="1:4" x14ac:dyDescent="0.25">
      <c r="A467" s="2">
        <v>43626</v>
      </c>
      <c r="B467" s="4">
        <v>0.70833333333333337</v>
      </c>
      <c r="C467">
        <v>36.49</v>
      </c>
      <c r="D467" s="8">
        <f t="shared" si="7"/>
        <v>7.2980000000000003E-2</v>
      </c>
    </row>
    <row r="468" spans="1:4" x14ac:dyDescent="0.25">
      <c r="A468" s="2">
        <v>43626</v>
      </c>
      <c r="B468" s="4">
        <v>0.72916666666666663</v>
      </c>
      <c r="C468">
        <v>9.9</v>
      </c>
      <c r="D468" s="8">
        <f t="shared" si="7"/>
        <v>1.9800000000000002E-2</v>
      </c>
    </row>
    <row r="469" spans="1:4" x14ac:dyDescent="0.25">
      <c r="A469" s="2">
        <v>43626</v>
      </c>
      <c r="B469" s="4">
        <v>0.75</v>
      </c>
      <c r="C469">
        <v>0</v>
      </c>
      <c r="D469" s="8">
        <f t="shared" si="7"/>
        <v>0</v>
      </c>
    </row>
    <row r="470" spans="1:4" x14ac:dyDescent="0.25">
      <c r="A470" s="2">
        <v>43626</v>
      </c>
      <c r="B470" s="4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43626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43626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43626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43626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43626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43626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43626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43626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43626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43626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43626</v>
      </c>
      <c r="B481" s="4">
        <v>63</v>
      </c>
      <c r="C481">
        <v>0</v>
      </c>
      <c r="D481" s="8">
        <f t="shared" si="7"/>
        <v>0</v>
      </c>
    </row>
    <row r="482" spans="1:4" x14ac:dyDescent="0.25">
      <c r="A482" s="2">
        <v>43627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43627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43627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43627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43627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43627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43627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43627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43627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43627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43627</v>
      </c>
      <c r="B492" s="4">
        <v>0.22916666666666666</v>
      </c>
      <c r="C492">
        <v>23.61</v>
      </c>
      <c r="D492" s="8">
        <f t="shared" si="7"/>
        <v>4.7219999999999998E-2</v>
      </c>
    </row>
    <row r="493" spans="1:4" x14ac:dyDescent="0.25">
      <c r="A493" s="2">
        <v>43627</v>
      </c>
      <c r="B493" s="4">
        <v>0.25</v>
      </c>
      <c r="C493">
        <v>105.11</v>
      </c>
      <c r="D493" s="8">
        <f t="shared" si="7"/>
        <v>0.21021999999999999</v>
      </c>
    </row>
    <row r="494" spans="1:4" x14ac:dyDescent="0.25">
      <c r="A494" s="2">
        <v>43627</v>
      </c>
      <c r="B494" s="4">
        <v>0.27083333333333331</v>
      </c>
      <c r="C494">
        <v>170.71</v>
      </c>
      <c r="D494" s="8">
        <f t="shared" si="7"/>
        <v>0.34142</v>
      </c>
    </row>
    <row r="495" spans="1:4" x14ac:dyDescent="0.25">
      <c r="A495" s="2">
        <v>43627</v>
      </c>
      <c r="B495" s="4">
        <v>0.29166666666666669</v>
      </c>
      <c r="C495">
        <v>209.95</v>
      </c>
      <c r="D495" s="8">
        <f t="shared" si="7"/>
        <v>0.4199</v>
      </c>
    </row>
    <row r="496" spans="1:4" x14ac:dyDescent="0.25">
      <c r="A496" s="2">
        <v>43627</v>
      </c>
      <c r="B496" s="4">
        <v>0.3125</v>
      </c>
      <c r="C496">
        <v>362.33</v>
      </c>
      <c r="D496" s="8">
        <f t="shared" si="7"/>
        <v>0.72465999999999997</v>
      </c>
    </row>
    <row r="497" spans="1:4" x14ac:dyDescent="0.25">
      <c r="A497" s="2">
        <v>43627</v>
      </c>
      <c r="B497" s="4">
        <v>0.33333333333333331</v>
      </c>
      <c r="C497">
        <v>542.54</v>
      </c>
      <c r="D497" s="8">
        <f t="shared" si="7"/>
        <v>1.0850799999999998</v>
      </c>
    </row>
    <row r="498" spans="1:4" x14ac:dyDescent="0.25">
      <c r="A498" s="2">
        <v>43627</v>
      </c>
      <c r="B498" s="4">
        <v>0.35416666666666669</v>
      </c>
      <c r="C498">
        <v>605.72</v>
      </c>
      <c r="D498" s="8">
        <f t="shared" si="7"/>
        <v>1.2114400000000001</v>
      </c>
    </row>
    <row r="499" spans="1:4" x14ac:dyDescent="0.25">
      <c r="A499" s="2">
        <v>43627</v>
      </c>
      <c r="B499" s="4">
        <v>0.375</v>
      </c>
      <c r="C499">
        <v>1136.79</v>
      </c>
      <c r="D499" s="8">
        <f t="shared" si="7"/>
        <v>2.2735799999999999</v>
      </c>
    </row>
    <row r="500" spans="1:4" x14ac:dyDescent="0.25">
      <c r="A500" s="2">
        <v>43627</v>
      </c>
      <c r="B500" s="4">
        <v>0.39583333333333331</v>
      </c>
      <c r="C500">
        <v>1311.43</v>
      </c>
      <c r="D500" s="8">
        <f t="shared" si="7"/>
        <v>2.6228600000000002</v>
      </c>
    </row>
    <row r="501" spans="1:4" x14ac:dyDescent="0.25">
      <c r="A501" s="2">
        <v>43627</v>
      </c>
      <c r="B501" s="4">
        <v>0.41666666666666669</v>
      </c>
      <c r="C501">
        <v>1455.6</v>
      </c>
      <c r="D501" s="8">
        <f t="shared" si="7"/>
        <v>2.9112</v>
      </c>
    </row>
    <row r="502" spans="1:4" x14ac:dyDescent="0.25">
      <c r="A502" s="2">
        <v>43627</v>
      </c>
      <c r="B502" s="4">
        <v>0.4375</v>
      </c>
      <c r="C502">
        <v>1487.14</v>
      </c>
      <c r="D502" s="8">
        <f t="shared" si="7"/>
        <v>2.9742800000000003</v>
      </c>
    </row>
    <row r="503" spans="1:4" x14ac:dyDescent="0.25">
      <c r="A503" s="2">
        <v>43627</v>
      </c>
      <c r="B503" s="4">
        <v>0.45833333333333331</v>
      </c>
      <c r="C503">
        <v>1489.35</v>
      </c>
      <c r="D503" s="8">
        <f t="shared" si="7"/>
        <v>2.9786999999999999</v>
      </c>
    </row>
    <row r="504" spans="1:4" x14ac:dyDescent="0.25">
      <c r="A504" s="2">
        <v>43627</v>
      </c>
      <c r="B504" s="4">
        <v>0.47916666666666669</v>
      </c>
      <c r="C504">
        <v>1491.08</v>
      </c>
      <c r="D504" s="8">
        <f t="shared" si="7"/>
        <v>2.9821599999999999</v>
      </c>
    </row>
    <row r="505" spans="1:4" x14ac:dyDescent="0.25">
      <c r="A505" s="2">
        <v>43627</v>
      </c>
      <c r="B505" s="4">
        <v>0.5</v>
      </c>
      <c r="C505">
        <v>1488.92</v>
      </c>
      <c r="D505" s="8">
        <f t="shared" si="7"/>
        <v>2.97784</v>
      </c>
    </row>
    <row r="506" spans="1:4" x14ac:dyDescent="0.25">
      <c r="A506" s="2">
        <v>43627</v>
      </c>
      <c r="B506" s="4">
        <v>0.52083333333333337</v>
      </c>
      <c r="C506">
        <v>1489.44</v>
      </c>
      <c r="D506" s="8">
        <f t="shared" si="7"/>
        <v>2.9788800000000002</v>
      </c>
    </row>
    <row r="507" spans="1:4" x14ac:dyDescent="0.25">
      <c r="A507" s="2">
        <v>43627</v>
      </c>
      <c r="B507" s="4">
        <v>0.54166666666666663</v>
      </c>
      <c r="C507">
        <v>1491.04</v>
      </c>
      <c r="D507" s="8">
        <f t="shared" si="7"/>
        <v>2.9820799999999998</v>
      </c>
    </row>
    <row r="508" spans="1:4" x14ac:dyDescent="0.25">
      <c r="A508" s="2">
        <v>43627</v>
      </c>
      <c r="B508" s="4">
        <v>0.5625</v>
      </c>
      <c r="C508">
        <v>1490.5</v>
      </c>
      <c r="D508" s="8">
        <f t="shared" si="7"/>
        <v>2.9809999999999999</v>
      </c>
    </row>
    <row r="509" spans="1:4" x14ac:dyDescent="0.25">
      <c r="A509" s="2">
        <v>43627</v>
      </c>
      <c r="B509" s="4">
        <v>0.58333333333333337</v>
      </c>
      <c r="C509">
        <v>1490.93</v>
      </c>
      <c r="D509" s="8">
        <f t="shared" si="7"/>
        <v>2.9818600000000002</v>
      </c>
    </row>
    <row r="510" spans="1:4" x14ac:dyDescent="0.25">
      <c r="A510" s="2">
        <v>43627</v>
      </c>
      <c r="B510" s="4">
        <v>0.60416666666666663</v>
      </c>
      <c r="C510">
        <v>1492.39</v>
      </c>
      <c r="D510" s="8">
        <f t="shared" si="7"/>
        <v>2.9847800000000002</v>
      </c>
    </row>
    <row r="511" spans="1:4" x14ac:dyDescent="0.25">
      <c r="A511" s="2">
        <v>43627</v>
      </c>
      <c r="B511" s="4">
        <v>0.625</v>
      </c>
      <c r="C511">
        <v>1489.45</v>
      </c>
      <c r="D511" s="8">
        <f t="shared" si="7"/>
        <v>2.9788999999999999</v>
      </c>
    </row>
    <row r="512" spans="1:4" x14ac:dyDescent="0.25">
      <c r="A512" s="2">
        <v>43627</v>
      </c>
      <c r="B512" s="4">
        <v>0.64583333333333337</v>
      </c>
      <c r="C512">
        <v>875.53</v>
      </c>
      <c r="D512" s="8">
        <f t="shared" si="7"/>
        <v>1.7510599999999998</v>
      </c>
    </row>
    <row r="513" spans="1:4" x14ac:dyDescent="0.25">
      <c r="A513" s="2">
        <v>43627</v>
      </c>
      <c r="B513" s="4">
        <v>0.66666666666666663</v>
      </c>
      <c r="C513">
        <v>1035.8399999999999</v>
      </c>
      <c r="D513" s="8">
        <f t="shared" si="7"/>
        <v>2.0716799999999997</v>
      </c>
    </row>
    <row r="514" spans="1:4" x14ac:dyDescent="0.25">
      <c r="A514" s="2">
        <v>43627</v>
      </c>
      <c r="B514" s="4">
        <v>0.6875</v>
      </c>
      <c r="C514">
        <v>485.43</v>
      </c>
      <c r="D514" s="8">
        <f t="shared" si="7"/>
        <v>0.97086000000000006</v>
      </c>
    </row>
    <row r="515" spans="1:4" x14ac:dyDescent="0.25">
      <c r="A515" s="2">
        <v>43627</v>
      </c>
      <c r="B515" s="4">
        <v>0.70833333333333337</v>
      </c>
      <c r="C515">
        <v>829.63</v>
      </c>
      <c r="D515" s="8">
        <f t="shared" ref="D515:D578" si="8">(C515/1000)*2</f>
        <v>1.65926</v>
      </c>
    </row>
    <row r="516" spans="1:4" x14ac:dyDescent="0.25">
      <c r="A516" s="2">
        <v>43627</v>
      </c>
      <c r="B516" s="4">
        <v>0.72916666666666663</v>
      </c>
      <c r="C516">
        <v>546.58000000000004</v>
      </c>
      <c r="D516" s="8">
        <f t="shared" si="8"/>
        <v>1.0931600000000001</v>
      </c>
    </row>
    <row r="517" spans="1:4" x14ac:dyDescent="0.25">
      <c r="A517" s="2">
        <v>43627</v>
      </c>
      <c r="B517" s="4">
        <v>0.75</v>
      </c>
      <c r="C517">
        <v>668.95</v>
      </c>
      <c r="D517" s="8">
        <f t="shared" si="8"/>
        <v>1.3379000000000001</v>
      </c>
    </row>
    <row r="518" spans="1:4" x14ac:dyDescent="0.25">
      <c r="A518" s="2">
        <v>43627</v>
      </c>
      <c r="B518" s="4">
        <v>0.77083333333333337</v>
      </c>
      <c r="C518">
        <v>437.79</v>
      </c>
      <c r="D518" s="8">
        <f t="shared" si="8"/>
        <v>0.87558000000000002</v>
      </c>
    </row>
    <row r="519" spans="1:4" x14ac:dyDescent="0.25">
      <c r="A519" s="2">
        <v>43627</v>
      </c>
      <c r="B519" s="4">
        <v>0.79166666666666663</v>
      </c>
      <c r="C519">
        <v>113.29</v>
      </c>
      <c r="D519" s="8">
        <f t="shared" si="8"/>
        <v>0.22658</v>
      </c>
    </row>
    <row r="520" spans="1:4" x14ac:dyDescent="0.25">
      <c r="A520" s="2">
        <v>43627</v>
      </c>
      <c r="B520" s="4">
        <v>0.8125</v>
      </c>
      <c r="C520">
        <v>2.37</v>
      </c>
      <c r="D520" s="8">
        <f t="shared" si="8"/>
        <v>4.7400000000000003E-3</v>
      </c>
    </row>
    <row r="521" spans="1:4" x14ac:dyDescent="0.25">
      <c r="A521" s="2">
        <v>43627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43627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43627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43627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43627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43627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43627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43627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43627</v>
      </c>
      <c r="B529" s="4">
        <v>63</v>
      </c>
      <c r="C529">
        <v>0</v>
      </c>
      <c r="D529" s="8">
        <f t="shared" si="8"/>
        <v>0</v>
      </c>
    </row>
    <row r="530" spans="1:4" x14ac:dyDescent="0.25">
      <c r="A530" s="2">
        <v>43628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43628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43628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43628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43628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43628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43628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43628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43628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43628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43628</v>
      </c>
      <c r="B540" s="4">
        <v>0.22916666666666666</v>
      </c>
      <c r="C540">
        <v>62.94</v>
      </c>
      <c r="D540" s="8">
        <f t="shared" si="8"/>
        <v>0.12587999999999999</v>
      </c>
    </row>
    <row r="541" spans="1:4" x14ac:dyDescent="0.25">
      <c r="A541" s="2">
        <v>43628</v>
      </c>
      <c r="B541" s="4">
        <v>0.25</v>
      </c>
      <c r="C541">
        <v>379.85</v>
      </c>
      <c r="D541" s="8">
        <f t="shared" si="8"/>
        <v>0.75970000000000004</v>
      </c>
    </row>
    <row r="542" spans="1:4" x14ac:dyDescent="0.25">
      <c r="A542" s="2">
        <v>43628</v>
      </c>
      <c r="B542" s="4">
        <v>0.27083333333333331</v>
      </c>
      <c r="C542">
        <v>799.34</v>
      </c>
      <c r="D542" s="8">
        <f t="shared" si="8"/>
        <v>1.5986800000000001</v>
      </c>
    </row>
    <row r="543" spans="1:4" x14ac:dyDescent="0.25">
      <c r="A543" s="2">
        <v>43628</v>
      </c>
      <c r="B543" s="4">
        <v>0.29166666666666669</v>
      </c>
      <c r="C543">
        <v>1189.8900000000001</v>
      </c>
      <c r="D543" s="8">
        <f t="shared" si="8"/>
        <v>2.3797800000000002</v>
      </c>
    </row>
    <row r="544" spans="1:4" x14ac:dyDescent="0.25">
      <c r="A544" s="2">
        <v>43628</v>
      </c>
      <c r="B544" s="4">
        <v>0.3125</v>
      </c>
      <c r="C544">
        <v>1368.6</v>
      </c>
      <c r="D544" s="8">
        <f t="shared" si="8"/>
        <v>2.7371999999999996</v>
      </c>
    </row>
    <row r="545" spans="1:4" x14ac:dyDescent="0.25">
      <c r="A545" s="2">
        <v>43628</v>
      </c>
      <c r="B545" s="4">
        <v>0.33333333333333331</v>
      </c>
      <c r="C545">
        <v>1484.95</v>
      </c>
      <c r="D545" s="8">
        <f t="shared" si="8"/>
        <v>2.9699</v>
      </c>
    </row>
    <row r="546" spans="1:4" x14ac:dyDescent="0.25">
      <c r="A546" s="2">
        <v>43628</v>
      </c>
      <c r="B546" s="4">
        <v>0.35416666666666669</v>
      </c>
      <c r="C546">
        <v>1489.56</v>
      </c>
      <c r="D546" s="8">
        <f t="shared" si="8"/>
        <v>2.97912</v>
      </c>
    </row>
    <row r="547" spans="1:4" x14ac:dyDescent="0.25">
      <c r="A547" s="2">
        <v>43628</v>
      </c>
      <c r="B547" s="4">
        <v>0.375</v>
      </c>
      <c r="C547">
        <v>1489.77</v>
      </c>
      <c r="D547" s="8">
        <f t="shared" si="8"/>
        <v>2.9795400000000001</v>
      </c>
    </row>
    <row r="548" spans="1:4" x14ac:dyDescent="0.25">
      <c r="A548" s="2">
        <v>43628</v>
      </c>
      <c r="B548" s="4">
        <v>0.39583333333333331</v>
      </c>
      <c r="C548">
        <v>1490.77</v>
      </c>
      <c r="D548" s="8">
        <f t="shared" si="8"/>
        <v>2.9815399999999999</v>
      </c>
    </row>
    <row r="549" spans="1:4" x14ac:dyDescent="0.25">
      <c r="A549" s="2">
        <v>43628</v>
      </c>
      <c r="B549" s="4">
        <v>0.41666666666666669</v>
      </c>
      <c r="C549">
        <v>1492.05</v>
      </c>
      <c r="D549" s="8">
        <f t="shared" si="8"/>
        <v>2.9840999999999998</v>
      </c>
    </row>
    <row r="550" spans="1:4" x14ac:dyDescent="0.25">
      <c r="A550" s="2">
        <v>43628</v>
      </c>
      <c r="B550" s="4">
        <v>0.4375</v>
      </c>
      <c r="C550">
        <v>1491.86</v>
      </c>
      <c r="D550" s="8">
        <f t="shared" si="8"/>
        <v>2.9837199999999999</v>
      </c>
    </row>
    <row r="551" spans="1:4" x14ac:dyDescent="0.25">
      <c r="A551" s="2">
        <v>43628</v>
      </c>
      <c r="B551" s="4">
        <v>0.45833333333333331</v>
      </c>
      <c r="C551">
        <v>1490.98</v>
      </c>
      <c r="D551" s="8">
        <f t="shared" si="8"/>
        <v>2.9819599999999999</v>
      </c>
    </row>
    <row r="552" spans="1:4" x14ac:dyDescent="0.25">
      <c r="A552" s="2">
        <v>43628</v>
      </c>
      <c r="B552" s="4">
        <v>0.47916666666666669</v>
      </c>
      <c r="C552">
        <v>1489.86</v>
      </c>
      <c r="D552" s="8">
        <f t="shared" si="8"/>
        <v>2.9797199999999999</v>
      </c>
    </row>
    <row r="553" spans="1:4" x14ac:dyDescent="0.25">
      <c r="A553" s="2">
        <v>43628</v>
      </c>
      <c r="B553" s="4">
        <v>0.5</v>
      </c>
      <c r="C553">
        <v>1489.84</v>
      </c>
      <c r="D553" s="8">
        <f t="shared" si="8"/>
        <v>2.9796799999999997</v>
      </c>
    </row>
    <row r="554" spans="1:4" x14ac:dyDescent="0.25">
      <c r="A554" s="2">
        <v>43628</v>
      </c>
      <c r="B554" s="4">
        <v>0.52083333333333337</v>
      </c>
      <c r="C554">
        <v>1489.83</v>
      </c>
      <c r="D554" s="8">
        <f t="shared" si="8"/>
        <v>2.97966</v>
      </c>
    </row>
    <row r="555" spans="1:4" x14ac:dyDescent="0.25">
      <c r="A555" s="2">
        <v>43628</v>
      </c>
      <c r="B555" s="4">
        <v>0.54166666666666663</v>
      </c>
      <c r="C555">
        <v>1489.54</v>
      </c>
      <c r="D555" s="8">
        <f t="shared" si="8"/>
        <v>2.9790799999999997</v>
      </c>
    </row>
    <row r="556" spans="1:4" x14ac:dyDescent="0.25">
      <c r="A556" s="2">
        <v>43628</v>
      </c>
      <c r="B556" s="4">
        <v>0.5625</v>
      </c>
      <c r="C556">
        <v>1490.15</v>
      </c>
      <c r="D556" s="8">
        <f t="shared" si="8"/>
        <v>2.9803000000000002</v>
      </c>
    </row>
    <row r="557" spans="1:4" x14ac:dyDescent="0.25">
      <c r="A557" s="2">
        <v>43628</v>
      </c>
      <c r="B557" s="4">
        <v>0.58333333333333337</v>
      </c>
      <c r="C557">
        <v>1490.49</v>
      </c>
      <c r="D557" s="8">
        <f t="shared" si="8"/>
        <v>2.9809800000000002</v>
      </c>
    </row>
    <row r="558" spans="1:4" x14ac:dyDescent="0.25">
      <c r="A558" s="2">
        <v>43628</v>
      </c>
      <c r="B558" s="4">
        <v>0.60416666666666663</v>
      </c>
      <c r="C558">
        <v>1491.29</v>
      </c>
      <c r="D558" s="8">
        <f t="shared" si="8"/>
        <v>2.98258</v>
      </c>
    </row>
    <row r="559" spans="1:4" x14ac:dyDescent="0.25">
      <c r="A559" s="2">
        <v>43628</v>
      </c>
      <c r="B559" s="4">
        <v>0.625</v>
      </c>
      <c r="C559">
        <v>1492.39</v>
      </c>
      <c r="D559" s="8">
        <f t="shared" si="8"/>
        <v>2.9847800000000002</v>
      </c>
    </row>
    <row r="560" spans="1:4" x14ac:dyDescent="0.25">
      <c r="A560" s="2">
        <v>43628</v>
      </c>
      <c r="B560" s="4">
        <v>0.64583333333333337</v>
      </c>
      <c r="C560">
        <v>1494.35</v>
      </c>
      <c r="D560" s="8">
        <f t="shared" si="8"/>
        <v>2.9886999999999997</v>
      </c>
    </row>
    <row r="561" spans="1:4" x14ac:dyDescent="0.25">
      <c r="A561" s="2">
        <v>43628</v>
      </c>
      <c r="B561" s="4">
        <v>0.66666666666666663</v>
      </c>
      <c r="C561">
        <v>1494.08</v>
      </c>
      <c r="D561" s="8">
        <f t="shared" si="8"/>
        <v>2.9881599999999997</v>
      </c>
    </row>
    <row r="562" spans="1:4" x14ac:dyDescent="0.25">
      <c r="A562" s="2">
        <v>43628</v>
      </c>
      <c r="B562" s="4">
        <v>0.6875</v>
      </c>
      <c r="C562">
        <v>1489.68</v>
      </c>
      <c r="D562" s="8">
        <f t="shared" si="8"/>
        <v>2.9793600000000002</v>
      </c>
    </row>
    <row r="563" spans="1:4" x14ac:dyDescent="0.25">
      <c r="A563" s="2">
        <v>43628</v>
      </c>
      <c r="B563" s="4">
        <v>0.70833333333333337</v>
      </c>
      <c r="C563">
        <v>1400.41</v>
      </c>
      <c r="D563" s="8">
        <f t="shared" si="8"/>
        <v>2.8008200000000003</v>
      </c>
    </row>
    <row r="564" spans="1:4" x14ac:dyDescent="0.25">
      <c r="A564" s="2">
        <v>43628</v>
      </c>
      <c r="B564" s="4">
        <v>0.72916666666666663</v>
      </c>
      <c r="C564">
        <v>1254.42</v>
      </c>
      <c r="D564" s="8">
        <f t="shared" si="8"/>
        <v>2.5088400000000002</v>
      </c>
    </row>
    <row r="565" spans="1:4" x14ac:dyDescent="0.25">
      <c r="A565" s="2">
        <v>43628</v>
      </c>
      <c r="B565" s="4">
        <v>0.75</v>
      </c>
      <c r="C565">
        <v>951.26</v>
      </c>
      <c r="D565" s="8">
        <f t="shared" si="8"/>
        <v>1.90252</v>
      </c>
    </row>
    <row r="566" spans="1:4" x14ac:dyDescent="0.25">
      <c r="A566" s="2">
        <v>43628</v>
      </c>
      <c r="B566" s="4">
        <v>0.77083333333333337</v>
      </c>
      <c r="C566">
        <v>488.57</v>
      </c>
      <c r="D566" s="8">
        <f t="shared" si="8"/>
        <v>0.97714000000000001</v>
      </c>
    </row>
    <row r="567" spans="1:4" x14ac:dyDescent="0.25">
      <c r="A567" s="2">
        <v>43628</v>
      </c>
      <c r="B567" s="4">
        <v>0.79166666666666663</v>
      </c>
      <c r="C567">
        <v>47.64</v>
      </c>
      <c r="D567" s="8">
        <f t="shared" si="8"/>
        <v>9.5280000000000004E-2</v>
      </c>
    </row>
    <row r="568" spans="1:4" x14ac:dyDescent="0.25">
      <c r="A568" s="2">
        <v>43628</v>
      </c>
      <c r="B568" s="4">
        <v>0.8125</v>
      </c>
      <c r="C568">
        <v>1.35</v>
      </c>
      <c r="D568" s="8">
        <f t="shared" si="8"/>
        <v>2.7000000000000001E-3</v>
      </c>
    </row>
    <row r="569" spans="1:4" x14ac:dyDescent="0.25">
      <c r="A569" s="2">
        <v>43628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43628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43628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43628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43628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43628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43628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43628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43628</v>
      </c>
      <c r="B577" s="4">
        <v>63</v>
      </c>
      <c r="C577">
        <v>0</v>
      </c>
      <c r="D577" s="8">
        <f t="shared" si="8"/>
        <v>0</v>
      </c>
    </row>
    <row r="578" spans="1:4" x14ac:dyDescent="0.25">
      <c r="A578" s="2">
        <v>43629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43629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43629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43629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43629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43629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43629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43629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43629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43629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43629</v>
      </c>
      <c r="B588" s="4">
        <v>0.22916666666666666</v>
      </c>
      <c r="C588">
        <v>23.99</v>
      </c>
      <c r="D588" s="8">
        <f t="shared" si="9"/>
        <v>4.7979999999999995E-2</v>
      </c>
    </row>
    <row r="589" spans="1:4" x14ac:dyDescent="0.25">
      <c r="A589" s="2">
        <v>43629</v>
      </c>
      <c r="B589" s="4">
        <v>0.25</v>
      </c>
      <c r="C589">
        <v>328.8</v>
      </c>
      <c r="D589" s="8">
        <f t="shared" si="9"/>
        <v>0.65760000000000007</v>
      </c>
    </row>
    <row r="590" spans="1:4" x14ac:dyDescent="0.25">
      <c r="A590" s="2">
        <v>43629</v>
      </c>
      <c r="B590" s="4">
        <v>0.27083333333333331</v>
      </c>
      <c r="C590">
        <v>736.57</v>
      </c>
      <c r="D590" s="8">
        <f t="shared" si="9"/>
        <v>1.4731400000000001</v>
      </c>
    </row>
    <row r="591" spans="1:4" x14ac:dyDescent="0.25">
      <c r="A591" s="2">
        <v>43629</v>
      </c>
      <c r="B591" s="4">
        <v>0.29166666666666669</v>
      </c>
      <c r="C591">
        <v>1143.5899999999999</v>
      </c>
      <c r="D591" s="8">
        <f t="shared" si="9"/>
        <v>2.2871799999999998</v>
      </c>
    </row>
    <row r="592" spans="1:4" x14ac:dyDescent="0.25">
      <c r="A592" s="2">
        <v>43629</v>
      </c>
      <c r="B592" s="4">
        <v>0.3125</v>
      </c>
      <c r="C592">
        <v>1335.47</v>
      </c>
      <c r="D592" s="8">
        <f t="shared" si="9"/>
        <v>2.6709399999999999</v>
      </c>
    </row>
    <row r="593" spans="1:4" x14ac:dyDescent="0.25">
      <c r="A593" s="2">
        <v>43629</v>
      </c>
      <c r="B593" s="4">
        <v>0.33333333333333331</v>
      </c>
      <c r="C593">
        <v>1462.03</v>
      </c>
      <c r="D593" s="8">
        <f t="shared" si="9"/>
        <v>2.9240599999999999</v>
      </c>
    </row>
    <row r="594" spans="1:4" x14ac:dyDescent="0.25">
      <c r="A594" s="2">
        <v>43629</v>
      </c>
      <c r="B594" s="4">
        <v>0.35416666666666669</v>
      </c>
      <c r="C594">
        <v>1495.03</v>
      </c>
      <c r="D594" s="8">
        <f t="shared" si="9"/>
        <v>2.9900600000000002</v>
      </c>
    </row>
    <row r="595" spans="1:4" x14ac:dyDescent="0.25">
      <c r="A595" s="2">
        <v>43629</v>
      </c>
      <c r="B595" s="4">
        <v>0.375</v>
      </c>
      <c r="C595">
        <v>1491.17</v>
      </c>
      <c r="D595" s="8">
        <f t="shared" si="9"/>
        <v>2.9823400000000002</v>
      </c>
    </row>
    <row r="596" spans="1:4" x14ac:dyDescent="0.25">
      <c r="A596" s="2">
        <v>43629</v>
      </c>
      <c r="B596" s="4">
        <v>0.39583333333333331</v>
      </c>
      <c r="C596">
        <v>1491.55</v>
      </c>
      <c r="D596" s="8">
        <f t="shared" si="9"/>
        <v>2.9830999999999999</v>
      </c>
    </row>
    <row r="597" spans="1:4" x14ac:dyDescent="0.25">
      <c r="A597" s="2">
        <v>43629</v>
      </c>
      <c r="B597" s="4">
        <v>0.41666666666666669</v>
      </c>
      <c r="C597">
        <v>1479.5</v>
      </c>
      <c r="D597" s="8">
        <f t="shared" si="9"/>
        <v>2.9590000000000001</v>
      </c>
    </row>
    <row r="598" spans="1:4" x14ac:dyDescent="0.25">
      <c r="A598" s="2">
        <v>43629</v>
      </c>
      <c r="B598" s="4">
        <v>0.4375</v>
      </c>
      <c r="C598">
        <v>1485.89</v>
      </c>
      <c r="D598" s="8">
        <f t="shared" si="9"/>
        <v>2.9717800000000003</v>
      </c>
    </row>
    <row r="599" spans="1:4" x14ac:dyDescent="0.25">
      <c r="A599" s="2">
        <v>43629</v>
      </c>
      <c r="B599" s="4">
        <v>0.45833333333333331</v>
      </c>
      <c r="C599">
        <v>1492.45</v>
      </c>
      <c r="D599" s="8">
        <f t="shared" si="9"/>
        <v>2.9849000000000001</v>
      </c>
    </row>
    <row r="600" spans="1:4" x14ac:dyDescent="0.25">
      <c r="A600" s="2">
        <v>43629</v>
      </c>
      <c r="B600" s="4">
        <v>0.47916666666666669</v>
      </c>
      <c r="C600">
        <v>1493.06</v>
      </c>
      <c r="D600" s="8">
        <f t="shared" si="9"/>
        <v>2.9861200000000001</v>
      </c>
    </row>
    <row r="601" spans="1:4" x14ac:dyDescent="0.25">
      <c r="A601" s="2">
        <v>43629</v>
      </c>
      <c r="B601" s="4">
        <v>0.5</v>
      </c>
      <c r="C601">
        <v>1411.1</v>
      </c>
      <c r="D601" s="8">
        <f t="shared" si="9"/>
        <v>2.8221999999999996</v>
      </c>
    </row>
    <row r="602" spans="1:4" x14ac:dyDescent="0.25">
      <c r="A602" s="2">
        <v>43629</v>
      </c>
      <c r="B602" s="4">
        <v>0.52083333333333337</v>
      </c>
      <c r="C602">
        <v>1494.53</v>
      </c>
      <c r="D602" s="8">
        <f t="shared" si="9"/>
        <v>2.9890599999999998</v>
      </c>
    </row>
    <row r="603" spans="1:4" x14ac:dyDescent="0.25">
      <c r="A603" s="2">
        <v>43629</v>
      </c>
      <c r="B603" s="4">
        <v>0.54166666666666663</v>
      </c>
      <c r="C603">
        <v>1494.76</v>
      </c>
      <c r="D603" s="8">
        <f t="shared" si="9"/>
        <v>2.9895200000000002</v>
      </c>
    </row>
    <row r="604" spans="1:4" x14ac:dyDescent="0.25">
      <c r="A604" s="2">
        <v>43629</v>
      </c>
      <c r="B604" s="4">
        <v>0.5625</v>
      </c>
      <c r="C604">
        <v>1495</v>
      </c>
      <c r="D604" s="8">
        <f t="shared" si="9"/>
        <v>2.99</v>
      </c>
    </row>
    <row r="605" spans="1:4" x14ac:dyDescent="0.25">
      <c r="A605" s="2">
        <v>43629</v>
      </c>
      <c r="B605" s="4">
        <v>0.58333333333333337</v>
      </c>
      <c r="C605">
        <v>1495.18</v>
      </c>
      <c r="D605" s="8">
        <f t="shared" si="9"/>
        <v>2.9903599999999999</v>
      </c>
    </row>
    <row r="606" spans="1:4" x14ac:dyDescent="0.25">
      <c r="A606" s="2">
        <v>43629</v>
      </c>
      <c r="B606" s="4">
        <v>0.60416666666666663</v>
      </c>
      <c r="C606">
        <v>1494.44</v>
      </c>
      <c r="D606" s="8">
        <f t="shared" si="9"/>
        <v>2.98888</v>
      </c>
    </row>
    <row r="607" spans="1:4" x14ac:dyDescent="0.25">
      <c r="A607" s="2">
        <v>43629</v>
      </c>
      <c r="B607" s="4">
        <v>0.625</v>
      </c>
      <c r="C607">
        <v>1225.3</v>
      </c>
      <c r="D607" s="8">
        <f t="shared" si="9"/>
        <v>2.4506000000000001</v>
      </c>
    </row>
    <row r="608" spans="1:4" x14ac:dyDescent="0.25">
      <c r="A608" s="2">
        <v>43629</v>
      </c>
      <c r="B608" s="4">
        <v>0.64583333333333337</v>
      </c>
      <c r="C608">
        <v>1326.07</v>
      </c>
      <c r="D608" s="8">
        <f t="shared" si="9"/>
        <v>2.6521399999999997</v>
      </c>
    </row>
    <row r="609" spans="1:4" x14ac:dyDescent="0.25">
      <c r="A609" s="2">
        <v>43629</v>
      </c>
      <c r="B609" s="4">
        <v>0.66666666666666663</v>
      </c>
      <c r="C609">
        <v>1145.03</v>
      </c>
      <c r="D609" s="8">
        <f t="shared" si="9"/>
        <v>2.29006</v>
      </c>
    </row>
    <row r="610" spans="1:4" x14ac:dyDescent="0.25">
      <c r="A610" s="2">
        <v>43629</v>
      </c>
      <c r="B610" s="4">
        <v>0.6875</v>
      </c>
      <c r="C610">
        <v>1195.94</v>
      </c>
      <c r="D610" s="8">
        <f t="shared" si="9"/>
        <v>2.39188</v>
      </c>
    </row>
    <row r="611" spans="1:4" x14ac:dyDescent="0.25">
      <c r="A611" s="2">
        <v>43629</v>
      </c>
      <c r="B611" s="4">
        <v>0.70833333333333337</v>
      </c>
      <c r="C611">
        <v>671.41</v>
      </c>
      <c r="D611" s="8">
        <f t="shared" si="9"/>
        <v>1.3428199999999999</v>
      </c>
    </row>
    <row r="612" spans="1:4" x14ac:dyDescent="0.25">
      <c r="A612" s="2">
        <v>43629</v>
      </c>
      <c r="B612" s="4">
        <v>0.72916666666666663</v>
      </c>
      <c r="C612">
        <v>224.88</v>
      </c>
      <c r="D612" s="8">
        <f t="shared" si="9"/>
        <v>0.44975999999999999</v>
      </c>
    </row>
    <row r="613" spans="1:4" x14ac:dyDescent="0.25">
      <c r="A613" s="2">
        <v>43629</v>
      </c>
      <c r="B613" s="4">
        <v>0.75</v>
      </c>
      <c r="C613">
        <v>120.61</v>
      </c>
      <c r="D613" s="8">
        <f t="shared" si="9"/>
        <v>0.24121999999999999</v>
      </c>
    </row>
    <row r="614" spans="1:4" x14ac:dyDescent="0.25">
      <c r="A614" s="2">
        <v>43629</v>
      </c>
      <c r="B614" s="4">
        <v>0.77083333333333337</v>
      </c>
      <c r="C614">
        <v>227.23</v>
      </c>
      <c r="D614" s="8">
        <f t="shared" si="9"/>
        <v>0.45445999999999998</v>
      </c>
    </row>
    <row r="615" spans="1:4" x14ac:dyDescent="0.25">
      <c r="A615" s="2">
        <v>43629</v>
      </c>
      <c r="B615" s="4">
        <v>0.79166666666666663</v>
      </c>
      <c r="C615">
        <v>3.19</v>
      </c>
      <c r="D615" s="8">
        <f t="shared" si="9"/>
        <v>6.3800000000000003E-3</v>
      </c>
    </row>
    <row r="616" spans="1:4" x14ac:dyDescent="0.25">
      <c r="A616" s="2">
        <v>43629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43629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43629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43629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43629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43629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43629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43629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43629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43630</v>
      </c>
      <c r="B625" s="4">
        <v>63</v>
      </c>
      <c r="C625">
        <v>0</v>
      </c>
      <c r="D625" s="8">
        <f t="shared" si="9"/>
        <v>0</v>
      </c>
    </row>
    <row r="626" spans="1:4" x14ac:dyDescent="0.25">
      <c r="A626" s="2">
        <v>43630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43630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43630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43630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43630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43630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43630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43630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43630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43630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43630</v>
      </c>
      <c r="B636" s="4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43630</v>
      </c>
      <c r="B637" s="4">
        <v>0.25</v>
      </c>
      <c r="C637">
        <v>0</v>
      </c>
      <c r="D637" s="8">
        <f t="shared" si="9"/>
        <v>0</v>
      </c>
    </row>
    <row r="638" spans="1:4" x14ac:dyDescent="0.25">
      <c r="A638" s="2">
        <v>43630</v>
      </c>
      <c r="B638" s="4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43630</v>
      </c>
      <c r="B639" s="4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43630</v>
      </c>
      <c r="B640" s="4">
        <v>0.3125</v>
      </c>
      <c r="C640">
        <v>0</v>
      </c>
      <c r="D640" s="8">
        <f t="shared" si="9"/>
        <v>0</v>
      </c>
    </row>
    <row r="641" spans="1:4" x14ac:dyDescent="0.25">
      <c r="A641" s="2">
        <v>43630</v>
      </c>
      <c r="B641" s="4">
        <v>0.33333333333333331</v>
      </c>
      <c r="C641">
        <v>0</v>
      </c>
      <c r="D641" s="8">
        <f t="shared" si="9"/>
        <v>0</v>
      </c>
    </row>
    <row r="642" spans="1:4" x14ac:dyDescent="0.25">
      <c r="A642" s="2">
        <v>43630</v>
      </c>
      <c r="B642" s="4">
        <v>0.35416666666666669</v>
      </c>
      <c r="C642">
        <v>0</v>
      </c>
      <c r="D642" s="8">
        <f t="shared" si="9"/>
        <v>0</v>
      </c>
    </row>
    <row r="643" spans="1:4" x14ac:dyDescent="0.25">
      <c r="A643" s="2">
        <v>43630</v>
      </c>
      <c r="B643" s="4">
        <v>0.375</v>
      </c>
      <c r="C643">
        <v>0</v>
      </c>
      <c r="D643" s="8">
        <f t="shared" ref="D643:D706" si="10">(C643/1000)*2</f>
        <v>0</v>
      </c>
    </row>
    <row r="644" spans="1:4" x14ac:dyDescent="0.25">
      <c r="A644" s="2">
        <v>43630</v>
      </c>
      <c r="B644" s="4">
        <v>0.39583333333333331</v>
      </c>
      <c r="C644">
        <v>0</v>
      </c>
      <c r="D644" s="8">
        <f t="shared" si="10"/>
        <v>0</v>
      </c>
    </row>
    <row r="645" spans="1:4" x14ac:dyDescent="0.25">
      <c r="A645" s="2">
        <v>43630</v>
      </c>
      <c r="B645" s="4">
        <v>0.41666666666666669</v>
      </c>
      <c r="C645">
        <v>0</v>
      </c>
      <c r="D645" s="8">
        <f t="shared" si="10"/>
        <v>0</v>
      </c>
    </row>
    <row r="646" spans="1:4" x14ac:dyDescent="0.25">
      <c r="A646" s="2">
        <v>43630</v>
      </c>
      <c r="B646" s="4">
        <v>0.4375</v>
      </c>
      <c r="C646">
        <v>0</v>
      </c>
      <c r="D646" s="8">
        <f t="shared" si="10"/>
        <v>0</v>
      </c>
    </row>
    <row r="647" spans="1:4" x14ac:dyDescent="0.25">
      <c r="A647" s="2">
        <v>43630</v>
      </c>
      <c r="B647" s="4">
        <v>0.45833333333333331</v>
      </c>
      <c r="C647">
        <v>0</v>
      </c>
      <c r="D647" s="8">
        <f t="shared" si="10"/>
        <v>0</v>
      </c>
    </row>
    <row r="648" spans="1:4" x14ac:dyDescent="0.25">
      <c r="A648" s="2">
        <v>43630</v>
      </c>
      <c r="B648" s="4">
        <v>0.47916666666666669</v>
      </c>
      <c r="C648">
        <v>0</v>
      </c>
      <c r="D648" s="8">
        <f t="shared" si="10"/>
        <v>0</v>
      </c>
    </row>
    <row r="649" spans="1:4" x14ac:dyDescent="0.25">
      <c r="A649" s="2">
        <v>43630</v>
      </c>
      <c r="B649" s="4">
        <v>0.5</v>
      </c>
      <c r="C649">
        <v>0</v>
      </c>
      <c r="D649" s="8">
        <f t="shared" si="10"/>
        <v>0</v>
      </c>
    </row>
    <row r="650" spans="1:4" x14ac:dyDescent="0.25">
      <c r="A650" s="2">
        <v>43630</v>
      </c>
      <c r="B650" s="4">
        <v>0.52083333333333337</v>
      </c>
      <c r="C650">
        <v>0</v>
      </c>
      <c r="D650" s="8">
        <f t="shared" si="10"/>
        <v>0</v>
      </c>
    </row>
    <row r="651" spans="1:4" x14ac:dyDescent="0.25">
      <c r="A651" s="2">
        <v>43630</v>
      </c>
      <c r="B651" s="4">
        <v>0.54166666666666663</v>
      </c>
      <c r="C651">
        <v>0</v>
      </c>
      <c r="D651" s="8">
        <f t="shared" si="10"/>
        <v>0</v>
      </c>
    </row>
    <row r="652" spans="1:4" x14ac:dyDescent="0.25">
      <c r="A652" s="2">
        <v>43630</v>
      </c>
      <c r="B652" s="4">
        <v>0.5625</v>
      </c>
      <c r="C652">
        <v>1473.91</v>
      </c>
      <c r="D652" s="8">
        <f t="shared" si="10"/>
        <v>2.9478200000000001</v>
      </c>
    </row>
    <row r="653" spans="1:4" x14ac:dyDescent="0.25">
      <c r="A653" s="2">
        <v>43630</v>
      </c>
      <c r="B653" s="4">
        <v>0.58333333333333337</v>
      </c>
      <c r="C653">
        <v>1496.07</v>
      </c>
      <c r="D653" s="8">
        <f t="shared" si="10"/>
        <v>2.99214</v>
      </c>
    </row>
    <row r="654" spans="1:4" x14ac:dyDescent="0.25">
      <c r="A654" s="2">
        <v>43630</v>
      </c>
      <c r="B654" s="4">
        <v>0.60416666666666663</v>
      </c>
      <c r="C654">
        <v>1463.76</v>
      </c>
      <c r="D654" s="8">
        <f t="shared" si="10"/>
        <v>2.9275199999999999</v>
      </c>
    </row>
    <row r="655" spans="1:4" x14ac:dyDescent="0.25">
      <c r="A655" s="2">
        <v>43630</v>
      </c>
      <c r="B655" s="4">
        <v>0.625</v>
      </c>
      <c r="C655">
        <v>1181.52</v>
      </c>
      <c r="D655" s="8">
        <f t="shared" si="10"/>
        <v>2.3630399999999998</v>
      </c>
    </row>
    <row r="656" spans="1:4" x14ac:dyDescent="0.25">
      <c r="A656" s="2">
        <v>43630</v>
      </c>
      <c r="B656" s="4">
        <v>0.64583333333333337</v>
      </c>
      <c r="C656">
        <v>1489.97</v>
      </c>
      <c r="D656" s="8">
        <f t="shared" si="10"/>
        <v>2.97994</v>
      </c>
    </row>
    <row r="657" spans="1:4" x14ac:dyDescent="0.25">
      <c r="A657" s="2">
        <v>43630</v>
      </c>
      <c r="B657" s="4">
        <v>0.66666666666666663</v>
      </c>
      <c r="C657">
        <v>1474.26</v>
      </c>
      <c r="D657" s="8">
        <f t="shared" si="10"/>
        <v>2.9485199999999998</v>
      </c>
    </row>
    <row r="658" spans="1:4" x14ac:dyDescent="0.25">
      <c r="A658" s="2">
        <v>43630</v>
      </c>
      <c r="B658" s="4">
        <v>0.6875</v>
      </c>
      <c r="C658">
        <v>1435.84</v>
      </c>
      <c r="D658" s="8">
        <f t="shared" si="10"/>
        <v>2.87168</v>
      </c>
    </row>
    <row r="659" spans="1:4" x14ac:dyDescent="0.25">
      <c r="A659" s="2">
        <v>43630</v>
      </c>
      <c r="B659" s="4">
        <v>0.70833333333333337</v>
      </c>
      <c r="C659">
        <v>1279.31</v>
      </c>
      <c r="D659" s="8">
        <f t="shared" si="10"/>
        <v>2.5586199999999999</v>
      </c>
    </row>
    <row r="660" spans="1:4" x14ac:dyDescent="0.25">
      <c r="A660" s="2">
        <v>43630</v>
      </c>
      <c r="B660" s="4">
        <v>0.72916666666666663</v>
      </c>
      <c r="C660">
        <v>1087.76</v>
      </c>
      <c r="D660" s="8">
        <f t="shared" si="10"/>
        <v>2.1755200000000001</v>
      </c>
    </row>
    <row r="661" spans="1:4" x14ac:dyDescent="0.25">
      <c r="A661" s="2">
        <v>43630</v>
      </c>
      <c r="B661" s="4">
        <v>0.75</v>
      </c>
      <c r="C661">
        <v>848.15</v>
      </c>
      <c r="D661" s="8">
        <f t="shared" si="10"/>
        <v>1.6962999999999999</v>
      </c>
    </row>
    <row r="662" spans="1:4" x14ac:dyDescent="0.25">
      <c r="A662" s="2">
        <v>43630</v>
      </c>
      <c r="B662" s="4">
        <v>0.77083333333333337</v>
      </c>
      <c r="C662">
        <v>456.02</v>
      </c>
      <c r="D662" s="8">
        <f t="shared" si="10"/>
        <v>0.91203999999999996</v>
      </c>
    </row>
    <row r="663" spans="1:4" x14ac:dyDescent="0.25">
      <c r="A663" s="2">
        <v>43630</v>
      </c>
      <c r="B663" s="4">
        <v>0.79166666666666663</v>
      </c>
      <c r="C663">
        <v>133.96</v>
      </c>
      <c r="D663" s="8">
        <f t="shared" si="10"/>
        <v>0.26791999999999999</v>
      </c>
    </row>
    <row r="664" spans="1:4" x14ac:dyDescent="0.25">
      <c r="A664" s="2">
        <v>43630</v>
      </c>
      <c r="B664" s="4">
        <v>0.8125</v>
      </c>
      <c r="C664">
        <v>2.21</v>
      </c>
      <c r="D664" s="8">
        <f t="shared" si="10"/>
        <v>4.4200000000000003E-3</v>
      </c>
    </row>
    <row r="665" spans="1:4" x14ac:dyDescent="0.25">
      <c r="A665" s="2">
        <v>43630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43630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43630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43630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43630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43630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43630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43630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43631</v>
      </c>
      <c r="B673" s="4">
        <v>63</v>
      </c>
      <c r="C673">
        <v>0</v>
      </c>
      <c r="D673" s="8">
        <f t="shared" si="10"/>
        <v>0</v>
      </c>
    </row>
    <row r="674" spans="1:4" x14ac:dyDescent="0.25">
      <c r="A674" s="2">
        <v>43631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43631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43631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43631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43631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43631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43631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43631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43631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43631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43631</v>
      </c>
      <c r="B684" s="4">
        <v>0.22916666666666666</v>
      </c>
      <c r="C684">
        <v>58.24</v>
      </c>
      <c r="D684" s="8">
        <f t="shared" si="10"/>
        <v>0.11648</v>
      </c>
    </row>
    <row r="685" spans="1:4" x14ac:dyDescent="0.25">
      <c r="A685" s="2">
        <v>43631</v>
      </c>
      <c r="B685" s="4">
        <v>0.25</v>
      </c>
      <c r="C685">
        <v>378.04</v>
      </c>
      <c r="D685" s="8">
        <f t="shared" si="10"/>
        <v>0.75608000000000009</v>
      </c>
    </row>
    <row r="686" spans="1:4" x14ac:dyDescent="0.25">
      <c r="A686" s="2">
        <v>43631</v>
      </c>
      <c r="B686" s="4">
        <v>0.27083333333333331</v>
      </c>
      <c r="C686">
        <v>817.58</v>
      </c>
      <c r="D686" s="8">
        <f t="shared" si="10"/>
        <v>1.6351600000000002</v>
      </c>
    </row>
    <row r="687" spans="1:4" x14ac:dyDescent="0.25">
      <c r="A687" s="2">
        <v>43631</v>
      </c>
      <c r="B687" s="4">
        <v>0.29166666666666669</v>
      </c>
      <c r="C687">
        <v>1217.42</v>
      </c>
      <c r="D687" s="8">
        <f t="shared" si="10"/>
        <v>2.4348400000000003</v>
      </c>
    </row>
    <row r="688" spans="1:4" x14ac:dyDescent="0.25">
      <c r="A688" s="2">
        <v>43631</v>
      </c>
      <c r="B688" s="4">
        <v>0.3125</v>
      </c>
      <c r="C688">
        <v>1412.59</v>
      </c>
      <c r="D688" s="8">
        <f t="shared" si="10"/>
        <v>2.82518</v>
      </c>
    </row>
    <row r="689" spans="1:4" x14ac:dyDescent="0.25">
      <c r="A689" s="2">
        <v>43631</v>
      </c>
      <c r="B689" s="4">
        <v>0.33333333333333331</v>
      </c>
      <c r="C689">
        <v>1493.38</v>
      </c>
      <c r="D689" s="8">
        <f t="shared" si="10"/>
        <v>2.9867600000000003</v>
      </c>
    </row>
    <row r="690" spans="1:4" x14ac:dyDescent="0.25">
      <c r="A690" s="2">
        <v>43631</v>
      </c>
      <c r="B690" s="4">
        <v>0.35416666666666669</v>
      </c>
      <c r="C690">
        <v>1490.81</v>
      </c>
      <c r="D690" s="8">
        <f t="shared" si="10"/>
        <v>2.9816199999999999</v>
      </c>
    </row>
    <row r="691" spans="1:4" x14ac:dyDescent="0.25">
      <c r="A691" s="2">
        <v>43631</v>
      </c>
      <c r="B691" s="4">
        <v>0.375</v>
      </c>
      <c r="C691">
        <v>1490.77</v>
      </c>
      <c r="D691" s="8">
        <f t="shared" si="10"/>
        <v>2.9815399999999999</v>
      </c>
    </row>
    <row r="692" spans="1:4" x14ac:dyDescent="0.25">
      <c r="A692" s="2">
        <v>43631</v>
      </c>
      <c r="B692" s="4">
        <v>0.39583333333333331</v>
      </c>
      <c r="C692">
        <v>1490.53</v>
      </c>
      <c r="D692" s="8">
        <f t="shared" si="10"/>
        <v>2.9810599999999998</v>
      </c>
    </row>
    <row r="693" spans="1:4" x14ac:dyDescent="0.25">
      <c r="A693" s="2">
        <v>43631</v>
      </c>
      <c r="B693" s="4">
        <v>0.41666666666666669</v>
      </c>
      <c r="C693">
        <v>1490.35</v>
      </c>
      <c r="D693" s="8">
        <f t="shared" si="10"/>
        <v>2.9806999999999997</v>
      </c>
    </row>
    <row r="694" spans="1:4" x14ac:dyDescent="0.25">
      <c r="A694" s="2">
        <v>43631</v>
      </c>
      <c r="B694" s="4">
        <v>0.4375</v>
      </c>
      <c r="C694">
        <v>1489.44</v>
      </c>
      <c r="D694" s="8">
        <f t="shared" si="10"/>
        <v>2.9788800000000002</v>
      </c>
    </row>
    <row r="695" spans="1:4" x14ac:dyDescent="0.25">
      <c r="A695" s="2">
        <v>43631</v>
      </c>
      <c r="B695" s="4">
        <v>0.45833333333333331</v>
      </c>
      <c r="C695">
        <v>1488.93</v>
      </c>
      <c r="D695" s="8">
        <f t="shared" si="10"/>
        <v>2.9778600000000002</v>
      </c>
    </row>
    <row r="696" spans="1:4" x14ac:dyDescent="0.25">
      <c r="A696" s="2">
        <v>43631</v>
      </c>
      <c r="B696" s="4">
        <v>0.47916666666666669</v>
      </c>
      <c r="C696">
        <v>1488.45</v>
      </c>
      <c r="D696" s="8">
        <f t="shared" si="10"/>
        <v>2.9769000000000001</v>
      </c>
    </row>
    <row r="697" spans="1:4" x14ac:dyDescent="0.25">
      <c r="A697" s="2">
        <v>43631</v>
      </c>
      <c r="B697" s="4">
        <v>0.5</v>
      </c>
      <c r="C697">
        <v>1489.4</v>
      </c>
      <c r="D697" s="8">
        <f t="shared" si="10"/>
        <v>2.9788000000000001</v>
      </c>
    </row>
    <row r="698" spans="1:4" x14ac:dyDescent="0.25">
      <c r="A698" s="2">
        <v>43631</v>
      </c>
      <c r="B698" s="4">
        <v>0.52083333333333337</v>
      </c>
      <c r="C698">
        <v>1490.57</v>
      </c>
      <c r="D698" s="8">
        <f t="shared" si="10"/>
        <v>2.9811399999999999</v>
      </c>
    </row>
    <row r="699" spans="1:4" x14ac:dyDescent="0.25">
      <c r="A699" s="2">
        <v>43631</v>
      </c>
      <c r="B699" s="4">
        <v>0.54166666666666663</v>
      </c>
      <c r="C699">
        <v>1491.65</v>
      </c>
      <c r="D699" s="8">
        <f t="shared" si="10"/>
        <v>2.9833000000000003</v>
      </c>
    </row>
    <row r="700" spans="1:4" x14ac:dyDescent="0.25">
      <c r="A700" s="2">
        <v>43631</v>
      </c>
      <c r="B700" s="4">
        <v>0.5625</v>
      </c>
      <c r="C700">
        <v>1492.17</v>
      </c>
      <c r="D700" s="8">
        <f t="shared" si="10"/>
        <v>2.98434</v>
      </c>
    </row>
    <row r="701" spans="1:4" x14ac:dyDescent="0.25">
      <c r="A701" s="2">
        <v>43631</v>
      </c>
      <c r="B701" s="4">
        <v>0.58333333333333337</v>
      </c>
      <c r="C701">
        <v>1492.65</v>
      </c>
      <c r="D701" s="8">
        <f t="shared" si="10"/>
        <v>2.9853000000000001</v>
      </c>
    </row>
    <row r="702" spans="1:4" x14ac:dyDescent="0.25">
      <c r="A702" s="2">
        <v>43631</v>
      </c>
      <c r="B702" s="4">
        <v>0.60416666666666663</v>
      </c>
      <c r="C702">
        <v>1492.24</v>
      </c>
      <c r="D702" s="8">
        <f t="shared" si="10"/>
        <v>2.98448</v>
      </c>
    </row>
    <row r="703" spans="1:4" x14ac:dyDescent="0.25">
      <c r="A703" s="2">
        <v>43631</v>
      </c>
      <c r="B703" s="4">
        <v>0.625</v>
      </c>
      <c r="C703">
        <v>1493.79</v>
      </c>
      <c r="D703" s="8">
        <f t="shared" si="10"/>
        <v>2.9875799999999999</v>
      </c>
    </row>
    <row r="704" spans="1:4" x14ac:dyDescent="0.25">
      <c r="A704" s="2">
        <v>43631</v>
      </c>
      <c r="B704" s="4">
        <v>0.64583333333333337</v>
      </c>
      <c r="C704">
        <v>1493.5</v>
      </c>
      <c r="D704" s="8">
        <f t="shared" si="10"/>
        <v>2.9870000000000001</v>
      </c>
    </row>
    <row r="705" spans="1:4" x14ac:dyDescent="0.25">
      <c r="A705" s="2">
        <v>43631</v>
      </c>
      <c r="B705" s="4">
        <v>0.66666666666666663</v>
      </c>
      <c r="C705">
        <v>1495.66</v>
      </c>
      <c r="D705" s="8">
        <f t="shared" si="10"/>
        <v>2.99132</v>
      </c>
    </row>
    <row r="706" spans="1:4" x14ac:dyDescent="0.25">
      <c r="A706" s="2">
        <v>43631</v>
      </c>
      <c r="B706" s="4">
        <v>0.6875</v>
      </c>
      <c r="C706">
        <v>1473.49</v>
      </c>
      <c r="D706" s="8">
        <f t="shared" si="10"/>
        <v>2.9469799999999999</v>
      </c>
    </row>
    <row r="707" spans="1:4" x14ac:dyDescent="0.25">
      <c r="A707" s="2">
        <v>43631</v>
      </c>
      <c r="B707" s="4">
        <v>0.70833333333333337</v>
      </c>
      <c r="C707">
        <v>1399.77</v>
      </c>
      <c r="D707" s="8">
        <f t="shared" ref="D707:D770" si="11">(C707/1000)*2</f>
        <v>2.7995399999999999</v>
      </c>
    </row>
    <row r="708" spans="1:4" x14ac:dyDescent="0.25">
      <c r="A708" s="2">
        <v>43631</v>
      </c>
      <c r="B708" s="4">
        <v>0.72916666666666663</v>
      </c>
      <c r="C708">
        <v>1272.2</v>
      </c>
      <c r="D708" s="8">
        <f t="shared" si="11"/>
        <v>2.5444</v>
      </c>
    </row>
    <row r="709" spans="1:4" x14ac:dyDescent="0.25">
      <c r="A709" s="2">
        <v>43631</v>
      </c>
      <c r="B709" s="4">
        <v>0.75</v>
      </c>
      <c r="C709">
        <v>981.33</v>
      </c>
      <c r="D709" s="8">
        <f t="shared" si="11"/>
        <v>1.9626600000000001</v>
      </c>
    </row>
    <row r="710" spans="1:4" x14ac:dyDescent="0.25">
      <c r="A710" s="2">
        <v>43631</v>
      </c>
      <c r="B710" s="4">
        <v>0.77083333333333337</v>
      </c>
      <c r="C710">
        <v>538.52</v>
      </c>
      <c r="D710" s="8">
        <f t="shared" si="11"/>
        <v>1.07704</v>
      </c>
    </row>
    <row r="711" spans="1:4" x14ac:dyDescent="0.25">
      <c r="A711" s="2">
        <v>43631</v>
      </c>
      <c r="B711" s="4">
        <v>0.79166666666666663</v>
      </c>
      <c r="C711">
        <v>155.75</v>
      </c>
      <c r="D711" s="8">
        <f t="shared" si="11"/>
        <v>0.3115</v>
      </c>
    </row>
    <row r="712" spans="1:4" x14ac:dyDescent="0.25">
      <c r="A712" s="2">
        <v>43631</v>
      </c>
      <c r="B712" s="4">
        <v>0.8125</v>
      </c>
      <c r="C712">
        <v>3.39</v>
      </c>
      <c r="D712" s="8">
        <f t="shared" si="11"/>
        <v>6.7800000000000004E-3</v>
      </c>
    </row>
    <row r="713" spans="1:4" x14ac:dyDescent="0.25">
      <c r="A713" s="2">
        <v>43631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43631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43631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43631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43631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43631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43631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43631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43632</v>
      </c>
      <c r="B721" s="4">
        <v>63</v>
      </c>
      <c r="C721">
        <v>0</v>
      </c>
      <c r="D721" s="8">
        <f t="shared" si="11"/>
        <v>0</v>
      </c>
    </row>
    <row r="722" spans="1:4" x14ac:dyDescent="0.25">
      <c r="A722" s="2">
        <v>43632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43632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43632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43632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43632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43632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43632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43632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43632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43632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43632</v>
      </c>
      <c r="B732" s="4">
        <v>0.22916666666666666</v>
      </c>
      <c r="C732">
        <v>61.35</v>
      </c>
      <c r="D732" s="8">
        <f t="shared" si="11"/>
        <v>0.1227</v>
      </c>
    </row>
    <row r="733" spans="1:4" x14ac:dyDescent="0.25">
      <c r="A733" s="2">
        <v>43632</v>
      </c>
      <c r="B733" s="4">
        <v>0.25</v>
      </c>
      <c r="C733">
        <v>384.81</v>
      </c>
      <c r="D733" s="8">
        <f t="shared" si="11"/>
        <v>0.76961999999999997</v>
      </c>
    </row>
    <row r="734" spans="1:4" x14ac:dyDescent="0.25">
      <c r="A734" s="2">
        <v>43632</v>
      </c>
      <c r="B734" s="4">
        <v>0.27083333333333331</v>
      </c>
      <c r="C734">
        <v>812.93</v>
      </c>
      <c r="D734" s="8">
        <f t="shared" si="11"/>
        <v>1.6258599999999999</v>
      </c>
    </row>
    <row r="735" spans="1:4" x14ac:dyDescent="0.25">
      <c r="A735" s="2">
        <v>43632</v>
      </c>
      <c r="B735" s="4">
        <v>0.29166666666666669</v>
      </c>
      <c r="C735">
        <v>1214.8800000000001</v>
      </c>
      <c r="D735" s="8">
        <f t="shared" si="11"/>
        <v>2.4297600000000004</v>
      </c>
    </row>
    <row r="736" spans="1:4" x14ac:dyDescent="0.25">
      <c r="A736" s="2">
        <v>43632</v>
      </c>
      <c r="B736" s="4">
        <v>0.3125</v>
      </c>
      <c r="C736">
        <v>1381.09</v>
      </c>
      <c r="D736" s="8">
        <f t="shared" si="11"/>
        <v>2.7621799999999999</v>
      </c>
    </row>
    <row r="737" spans="1:4" x14ac:dyDescent="0.25">
      <c r="A737" s="2">
        <v>43632</v>
      </c>
      <c r="B737" s="4">
        <v>0.33333333333333331</v>
      </c>
      <c r="C737">
        <v>1480.14</v>
      </c>
      <c r="D737" s="8">
        <f t="shared" si="11"/>
        <v>2.96028</v>
      </c>
    </row>
    <row r="738" spans="1:4" x14ac:dyDescent="0.25">
      <c r="A738" s="2">
        <v>43632</v>
      </c>
      <c r="B738" s="4">
        <v>0.35416666666666669</v>
      </c>
      <c r="C738">
        <v>1497.95</v>
      </c>
      <c r="D738" s="8">
        <f t="shared" si="11"/>
        <v>2.9959000000000002</v>
      </c>
    </row>
    <row r="739" spans="1:4" x14ac:dyDescent="0.25">
      <c r="A739" s="2">
        <v>43632</v>
      </c>
      <c r="B739" s="4">
        <v>0.375</v>
      </c>
      <c r="C739">
        <v>1497.81</v>
      </c>
      <c r="D739" s="8">
        <f t="shared" si="11"/>
        <v>2.9956199999999997</v>
      </c>
    </row>
    <row r="740" spans="1:4" x14ac:dyDescent="0.25">
      <c r="A740" s="2">
        <v>43632</v>
      </c>
      <c r="B740" s="4">
        <v>0.39583333333333331</v>
      </c>
      <c r="C740">
        <v>1497.32</v>
      </c>
      <c r="D740" s="8">
        <f t="shared" si="11"/>
        <v>2.99464</v>
      </c>
    </row>
    <row r="741" spans="1:4" x14ac:dyDescent="0.25">
      <c r="A741" s="2">
        <v>43632</v>
      </c>
      <c r="B741" s="4">
        <v>0.41666666666666669</v>
      </c>
      <c r="C741">
        <v>1496</v>
      </c>
      <c r="D741" s="8">
        <f t="shared" si="11"/>
        <v>2.992</v>
      </c>
    </row>
    <row r="742" spans="1:4" x14ac:dyDescent="0.25">
      <c r="A742" s="2">
        <v>43632</v>
      </c>
      <c r="B742" s="4">
        <v>0.4375</v>
      </c>
      <c r="C742">
        <v>1494.76</v>
      </c>
      <c r="D742" s="8">
        <f t="shared" si="11"/>
        <v>2.9895200000000002</v>
      </c>
    </row>
    <row r="743" spans="1:4" x14ac:dyDescent="0.25">
      <c r="A743" s="2">
        <v>43632</v>
      </c>
      <c r="B743" s="4">
        <v>0.45833333333333331</v>
      </c>
      <c r="C743">
        <v>1496.36</v>
      </c>
      <c r="D743" s="8">
        <f t="shared" si="11"/>
        <v>2.9927199999999998</v>
      </c>
    </row>
    <row r="744" spans="1:4" x14ac:dyDescent="0.25">
      <c r="A744" s="2">
        <v>43632</v>
      </c>
      <c r="B744" s="4">
        <v>0.47916666666666669</v>
      </c>
      <c r="C744">
        <v>1496.79</v>
      </c>
      <c r="D744" s="8">
        <f t="shared" si="11"/>
        <v>2.9935800000000001</v>
      </c>
    </row>
    <row r="745" spans="1:4" x14ac:dyDescent="0.25">
      <c r="A745" s="2">
        <v>43632</v>
      </c>
      <c r="B745" s="4">
        <v>0.5</v>
      </c>
      <c r="C745">
        <v>1497.83</v>
      </c>
      <c r="D745" s="8">
        <f t="shared" si="11"/>
        <v>2.99566</v>
      </c>
    </row>
    <row r="746" spans="1:4" x14ac:dyDescent="0.25">
      <c r="A746" s="2">
        <v>43632</v>
      </c>
      <c r="B746" s="4">
        <v>0.52083333333333337</v>
      </c>
      <c r="C746">
        <v>1497.45</v>
      </c>
      <c r="D746" s="8">
        <f t="shared" si="11"/>
        <v>2.9948999999999999</v>
      </c>
    </row>
    <row r="747" spans="1:4" x14ac:dyDescent="0.25">
      <c r="A747" s="2">
        <v>43632</v>
      </c>
      <c r="B747" s="4">
        <v>0.54166666666666663</v>
      </c>
      <c r="C747">
        <v>1497.43</v>
      </c>
      <c r="D747" s="8">
        <f t="shared" si="11"/>
        <v>2.9948600000000001</v>
      </c>
    </row>
    <row r="748" spans="1:4" x14ac:dyDescent="0.25">
      <c r="A748" s="2">
        <v>43632</v>
      </c>
      <c r="B748" s="4">
        <v>0.5625</v>
      </c>
      <c r="C748">
        <v>1497.51</v>
      </c>
      <c r="D748" s="8">
        <f t="shared" si="11"/>
        <v>2.9950199999999998</v>
      </c>
    </row>
    <row r="749" spans="1:4" x14ac:dyDescent="0.25">
      <c r="A749" s="2">
        <v>43632</v>
      </c>
      <c r="B749" s="4">
        <v>0.58333333333333337</v>
      </c>
      <c r="C749">
        <v>1497.8</v>
      </c>
      <c r="D749" s="8">
        <f t="shared" si="11"/>
        <v>2.9956</v>
      </c>
    </row>
    <row r="750" spans="1:4" x14ac:dyDescent="0.25">
      <c r="A750" s="2">
        <v>43632</v>
      </c>
      <c r="B750" s="4">
        <v>0.60416666666666663</v>
      </c>
      <c r="C750">
        <v>1497.72</v>
      </c>
      <c r="D750" s="8">
        <f t="shared" si="11"/>
        <v>2.9954399999999999</v>
      </c>
    </row>
    <row r="751" spans="1:4" x14ac:dyDescent="0.25">
      <c r="A751" s="2">
        <v>43632</v>
      </c>
      <c r="B751" s="4">
        <v>0.625</v>
      </c>
      <c r="C751">
        <v>1497.68</v>
      </c>
      <c r="D751" s="8">
        <f t="shared" si="11"/>
        <v>2.9953600000000002</v>
      </c>
    </row>
    <row r="752" spans="1:4" x14ac:dyDescent="0.25">
      <c r="A752" s="2">
        <v>43632</v>
      </c>
      <c r="B752" s="4">
        <v>0.64583333333333337</v>
      </c>
      <c r="C752">
        <v>1497.29</v>
      </c>
      <c r="D752" s="8">
        <f t="shared" si="11"/>
        <v>2.99458</v>
      </c>
    </row>
    <row r="753" spans="1:4" x14ac:dyDescent="0.25">
      <c r="A753" s="2">
        <v>43632</v>
      </c>
      <c r="B753" s="4">
        <v>0.66666666666666663</v>
      </c>
      <c r="C753">
        <v>1464.89</v>
      </c>
      <c r="D753" s="8">
        <f t="shared" si="11"/>
        <v>2.9297800000000001</v>
      </c>
    </row>
    <row r="754" spans="1:4" x14ac:dyDescent="0.25">
      <c r="A754" s="2">
        <v>43632</v>
      </c>
      <c r="B754" s="4">
        <v>0.6875</v>
      </c>
      <c r="C754">
        <v>1459.34</v>
      </c>
      <c r="D754" s="8">
        <f t="shared" si="11"/>
        <v>2.9186799999999997</v>
      </c>
    </row>
    <row r="755" spans="1:4" x14ac:dyDescent="0.25">
      <c r="A755" s="2">
        <v>43632</v>
      </c>
      <c r="B755" s="4">
        <v>0.70833333333333337</v>
      </c>
      <c r="C755">
        <v>1337.43</v>
      </c>
      <c r="D755" s="8">
        <f t="shared" si="11"/>
        <v>2.6748600000000002</v>
      </c>
    </row>
    <row r="756" spans="1:4" x14ac:dyDescent="0.25">
      <c r="A756" s="2">
        <v>43632</v>
      </c>
      <c r="B756" s="4">
        <v>0.72916666666666663</v>
      </c>
      <c r="C756">
        <v>1188.32</v>
      </c>
      <c r="D756" s="8">
        <f t="shared" si="11"/>
        <v>2.3766400000000001</v>
      </c>
    </row>
    <row r="757" spans="1:4" x14ac:dyDescent="0.25">
      <c r="A757" s="2">
        <v>43632</v>
      </c>
      <c r="B757" s="4">
        <v>0.75</v>
      </c>
      <c r="C757">
        <v>904.31</v>
      </c>
      <c r="D757" s="8">
        <f t="shared" si="11"/>
        <v>1.8086199999999999</v>
      </c>
    </row>
    <row r="758" spans="1:4" x14ac:dyDescent="0.25">
      <c r="A758" s="2">
        <v>43632</v>
      </c>
      <c r="B758" s="4">
        <v>0.77083333333333337</v>
      </c>
      <c r="C758">
        <v>495.35</v>
      </c>
      <c r="D758" s="8">
        <f t="shared" si="11"/>
        <v>0.99070000000000003</v>
      </c>
    </row>
    <row r="759" spans="1:4" x14ac:dyDescent="0.25">
      <c r="A759" s="2">
        <v>43632</v>
      </c>
      <c r="B759" s="4">
        <v>0.79166666666666663</v>
      </c>
      <c r="C759">
        <v>145.44999999999999</v>
      </c>
      <c r="D759" s="8">
        <f t="shared" si="11"/>
        <v>0.29089999999999999</v>
      </c>
    </row>
    <row r="760" spans="1:4" x14ac:dyDescent="0.25">
      <c r="A760" s="2">
        <v>43632</v>
      </c>
      <c r="B760" s="4">
        <v>0.8125</v>
      </c>
      <c r="C760">
        <v>3.26</v>
      </c>
      <c r="D760" s="8">
        <f t="shared" si="11"/>
        <v>6.5199999999999998E-3</v>
      </c>
    </row>
    <row r="761" spans="1:4" x14ac:dyDescent="0.25">
      <c r="A761" s="2">
        <v>43632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43632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43632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43632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43632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43632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43632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43632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43632</v>
      </c>
      <c r="B769" s="4">
        <v>63</v>
      </c>
      <c r="C769">
        <v>0</v>
      </c>
      <c r="D769" s="8">
        <f t="shared" si="11"/>
        <v>0</v>
      </c>
    </row>
    <row r="770" spans="1:4" x14ac:dyDescent="0.25">
      <c r="A770" s="2">
        <v>43633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43633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43633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43633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43633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43633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43633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43633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43633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43633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43633</v>
      </c>
      <c r="B780" s="4">
        <v>0.22916666666666666</v>
      </c>
      <c r="C780">
        <v>64.55</v>
      </c>
      <c r="D780" s="8">
        <f t="shared" si="12"/>
        <v>0.12909999999999999</v>
      </c>
    </row>
    <row r="781" spans="1:4" x14ac:dyDescent="0.25">
      <c r="A781" s="2">
        <v>43633</v>
      </c>
      <c r="B781" s="4">
        <v>0.25</v>
      </c>
      <c r="C781">
        <v>404.08</v>
      </c>
      <c r="D781" s="8">
        <f t="shared" si="12"/>
        <v>0.80815999999999999</v>
      </c>
    </row>
    <row r="782" spans="1:4" x14ac:dyDescent="0.25">
      <c r="A782" s="2">
        <v>43633</v>
      </c>
      <c r="B782" s="4">
        <v>0.27083333333333331</v>
      </c>
      <c r="C782">
        <v>801.51</v>
      </c>
      <c r="D782" s="8">
        <f t="shared" si="12"/>
        <v>1.6030199999999999</v>
      </c>
    </row>
    <row r="783" spans="1:4" x14ac:dyDescent="0.25">
      <c r="A783" s="2">
        <v>43633</v>
      </c>
      <c r="B783" s="4">
        <v>0.29166666666666669</v>
      </c>
      <c r="C783">
        <v>1088.24</v>
      </c>
      <c r="D783" s="8">
        <f t="shared" si="12"/>
        <v>2.1764800000000002</v>
      </c>
    </row>
    <row r="784" spans="1:4" x14ac:dyDescent="0.25">
      <c r="A784" s="2">
        <v>43633</v>
      </c>
      <c r="B784" s="4">
        <v>0.3125</v>
      </c>
      <c r="C784">
        <v>1109.19</v>
      </c>
      <c r="D784" s="8">
        <f t="shared" si="12"/>
        <v>2.2183800000000002</v>
      </c>
    </row>
    <row r="785" spans="1:4" x14ac:dyDescent="0.25">
      <c r="A785" s="2">
        <v>43633</v>
      </c>
      <c r="B785" s="4">
        <v>0.33333333333333331</v>
      </c>
      <c r="C785">
        <v>1474.87</v>
      </c>
      <c r="D785" s="8">
        <f t="shared" si="12"/>
        <v>2.9497399999999998</v>
      </c>
    </row>
    <row r="786" spans="1:4" x14ac:dyDescent="0.25">
      <c r="A786" s="2">
        <v>43633</v>
      </c>
      <c r="B786" s="4">
        <v>0.35416666666666669</v>
      </c>
      <c r="C786">
        <v>1490.09</v>
      </c>
      <c r="D786" s="8">
        <f t="shared" si="12"/>
        <v>2.9801799999999998</v>
      </c>
    </row>
    <row r="787" spans="1:4" x14ac:dyDescent="0.25">
      <c r="A787" s="2">
        <v>43633</v>
      </c>
      <c r="B787" s="4">
        <v>0.375</v>
      </c>
      <c r="C787">
        <v>1447.23</v>
      </c>
      <c r="D787" s="8">
        <f t="shared" si="12"/>
        <v>2.89446</v>
      </c>
    </row>
    <row r="788" spans="1:4" x14ac:dyDescent="0.25">
      <c r="A788" s="2">
        <v>43633</v>
      </c>
      <c r="B788" s="4">
        <v>0.39583333333333331</v>
      </c>
      <c r="C788">
        <v>1171.83</v>
      </c>
      <c r="D788" s="8">
        <f t="shared" si="12"/>
        <v>2.3436599999999999</v>
      </c>
    </row>
    <row r="789" spans="1:4" x14ac:dyDescent="0.25">
      <c r="A789" s="2">
        <v>43633</v>
      </c>
      <c r="B789" s="4">
        <v>0.41666666666666669</v>
      </c>
      <c r="C789">
        <v>1313.16</v>
      </c>
      <c r="D789" s="8">
        <f t="shared" si="12"/>
        <v>2.6263200000000002</v>
      </c>
    </row>
    <row r="790" spans="1:4" x14ac:dyDescent="0.25">
      <c r="A790" s="2">
        <v>43633</v>
      </c>
      <c r="B790" s="4">
        <v>0.4375</v>
      </c>
      <c r="C790">
        <v>1488.81</v>
      </c>
      <c r="D790" s="8">
        <f t="shared" si="12"/>
        <v>2.9776199999999999</v>
      </c>
    </row>
    <row r="791" spans="1:4" x14ac:dyDescent="0.25">
      <c r="A791" s="2">
        <v>43633</v>
      </c>
      <c r="B791" s="4">
        <v>0.45833333333333331</v>
      </c>
      <c r="C791">
        <v>1431.17</v>
      </c>
      <c r="D791" s="8">
        <f t="shared" si="12"/>
        <v>2.8623400000000001</v>
      </c>
    </row>
    <row r="792" spans="1:4" x14ac:dyDescent="0.25">
      <c r="A792" s="2">
        <v>43633</v>
      </c>
      <c r="B792" s="4">
        <v>0.47916666666666669</v>
      </c>
      <c r="C792">
        <v>1454.79</v>
      </c>
      <c r="D792" s="8">
        <f t="shared" si="12"/>
        <v>2.9095800000000001</v>
      </c>
    </row>
    <row r="793" spans="1:4" x14ac:dyDescent="0.25">
      <c r="A793" s="2">
        <v>43633</v>
      </c>
      <c r="B793" s="4">
        <v>0.5</v>
      </c>
      <c r="C793">
        <v>1301.78</v>
      </c>
      <c r="D793" s="8">
        <f t="shared" si="12"/>
        <v>2.6035599999999999</v>
      </c>
    </row>
    <row r="794" spans="1:4" x14ac:dyDescent="0.25">
      <c r="A794" s="2">
        <v>43633</v>
      </c>
      <c r="B794" s="4">
        <v>0.52083333333333337</v>
      </c>
      <c r="C794">
        <v>1452.22</v>
      </c>
      <c r="D794" s="8">
        <f t="shared" si="12"/>
        <v>2.9044400000000001</v>
      </c>
    </row>
    <row r="795" spans="1:4" x14ac:dyDescent="0.25">
      <c r="A795" s="2">
        <v>43633</v>
      </c>
      <c r="B795" s="4">
        <v>0.54166666666666663</v>
      </c>
      <c r="C795">
        <v>1494.79</v>
      </c>
      <c r="D795" s="8">
        <f t="shared" si="12"/>
        <v>2.9895800000000001</v>
      </c>
    </row>
    <row r="796" spans="1:4" x14ac:dyDescent="0.25">
      <c r="A796" s="2">
        <v>43633</v>
      </c>
      <c r="B796" s="4">
        <v>0.5625</v>
      </c>
      <c r="C796">
        <v>1496.74</v>
      </c>
      <c r="D796" s="8">
        <f t="shared" si="12"/>
        <v>2.9934799999999999</v>
      </c>
    </row>
    <row r="797" spans="1:4" x14ac:dyDescent="0.25">
      <c r="A797" s="2">
        <v>43633</v>
      </c>
      <c r="B797" s="4">
        <v>0.58333333333333337</v>
      </c>
      <c r="C797">
        <v>1497.29</v>
      </c>
      <c r="D797" s="8">
        <f t="shared" si="12"/>
        <v>2.99458</v>
      </c>
    </row>
    <row r="798" spans="1:4" x14ac:dyDescent="0.25">
      <c r="A798" s="2">
        <v>43633</v>
      </c>
      <c r="B798" s="4">
        <v>0.60416666666666663</v>
      </c>
      <c r="C798">
        <v>1497.45</v>
      </c>
      <c r="D798" s="8">
        <f t="shared" si="12"/>
        <v>2.9948999999999999</v>
      </c>
    </row>
    <row r="799" spans="1:4" x14ac:dyDescent="0.25">
      <c r="A799" s="2">
        <v>43633</v>
      </c>
      <c r="B799" s="4">
        <v>0.625</v>
      </c>
      <c r="C799">
        <v>1496.43</v>
      </c>
      <c r="D799" s="8">
        <f t="shared" si="12"/>
        <v>2.9928600000000003</v>
      </c>
    </row>
    <row r="800" spans="1:4" x14ac:dyDescent="0.25">
      <c r="A800" s="2">
        <v>43633</v>
      </c>
      <c r="B800" s="4">
        <v>0.64583333333333337</v>
      </c>
      <c r="C800">
        <v>1496.49</v>
      </c>
      <c r="D800" s="8">
        <f t="shared" si="12"/>
        <v>2.9929800000000002</v>
      </c>
    </row>
    <row r="801" spans="1:4" x14ac:dyDescent="0.25">
      <c r="A801" s="2">
        <v>43633</v>
      </c>
      <c r="B801" s="4">
        <v>0.66666666666666663</v>
      </c>
      <c r="C801">
        <v>1497.01</v>
      </c>
      <c r="D801" s="8">
        <f t="shared" si="12"/>
        <v>2.9940199999999999</v>
      </c>
    </row>
    <row r="802" spans="1:4" x14ac:dyDescent="0.25">
      <c r="A802" s="2">
        <v>43633</v>
      </c>
      <c r="B802" s="4">
        <v>0.6875</v>
      </c>
      <c r="C802">
        <v>1457.4</v>
      </c>
      <c r="D802" s="8">
        <f t="shared" si="12"/>
        <v>2.9148000000000001</v>
      </c>
    </row>
    <row r="803" spans="1:4" x14ac:dyDescent="0.25">
      <c r="A803" s="2">
        <v>43633</v>
      </c>
      <c r="B803" s="4">
        <v>0.70833333333333337</v>
      </c>
      <c r="C803">
        <v>1376.47</v>
      </c>
      <c r="D803" s="8">
        <f t="shared" si="12"/>
        <v>2.7529400000000002</v>
      </c>
    </row>
    <row r="804" spans="1:4" x14ac:dyDescent="0.25">
      <c r="A804" s="2">
        <v>43633</v>
      </c>
      <c r="B804" s="4">
        <v>0.72916666666666663</v>
      </c>
      <c r="C804">
        <v>1230</v>
      </c>
      <c r="D804" s="8">
        <f t="shared" si="12"/>
        <v>2.46</v>
      </c>
    </row>
    <row r="805" spans="1:4" x14ac:dyDescent="0.25">
      <c r="A805" s="2">
        <v>43633</v>
      </c>
      <c r="B805" s="4">
        <v>0.75</v>
      </c>
      <c r="C805">
        <v>934.72</v>
      </c>
      <c r="D805" s="8">
        <f t="shared" si="12"/>
        <v>1.86944</v>
      </c>
    </row>
    <row r="806" spans="1:4" x14ac:dyDescent="0.25">
      <c r="A806" s="2">
        <v>43633</v>
      </c>
      <c r="B806" s="4">
        <v>0.77083333333333337</v>
      </c>
      <c r="C806">
        <v>505.88</v>
      </c>
      <c r="D806" s="8">
        <f t="shared" si="12"/>
        <v>1.01176</v>
      </c>
    </row>
    <row r="807" spans="1:4" x14ac:dyDescent="0.25">
      <c r="A807" s="2">
        <v>43633</v>
      </c>
      <c r="B807" s="4">
        <v>0.79166666666666663</v>
      </c>
      <c r="C807">
        <v>146.87</v>
      </c>
      <c r="D807" s="8">
        <f t="shared" si="12"/>
        <v>0.29374</v>
      </c>
    </row>
    <row r="808" spans="1:4" x14ac:dyDescent="0.25">
      <c r="A808" s="2">
        <v>43633</v>
      </c>
      <c r="B808" s="4">
        <v>0.8125</v>
      </c>
      <c r="C808">
        <v>4.08</v>
      </c>
      <c r="D808" s="8">
        <f t="shared" si="12"/>
        <v>8.1600000000000006E-3</v>
      </c>
    </row>
    <row r="809" spans="1:4" x14ac:dyDescent="0.25">
      <c r="A809" s="2">
        <v>43633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43633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43633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43633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43633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43633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43633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43633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43633</v>
      </c>
      <c r="B817" s="4">
        <v>63</v>
      </c>
      <c r="C817">
        <v>0</v>
      </c>
      <c r="D817" s="8">
        <f t="shared" si="12"/>
        <v>0</v>
      </c>
    </row>
    <row r="818" spans="1:4" x14ac:dyDescent="0.25">
      <c r="A818" s="2">
        <v>43634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43634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43634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43634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43634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43634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43634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43634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43634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43634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43634</v>
      </c>
      <c r="B828" s="4">
        <v>0.22916666666666666</v>
      </c>
      <c r="C828">
        <v>61.06</v>
      </c>
      <c r="D828" s="8">
        <f t="shared" si="12"/>
        <v>0.12212000000000001</v>
      </c>
    </row>
    <row r="829" spans="1:4" x14ac:dyDescent="0.25">
      <c r="A829" s="2">
        <v>43634</v>
      </c>
      <c r="B829" s="4">
        <v>0.25</v>
      </c>
      <c r="C829">
        <v>365.46</v>
      </c>
      <c r="D829" s="8">
        <f t="shared" si="12"/>
        <v>0.73092000000000001</v>
      </c>
    </row>
    <row r="830" spans="1:4" x14ac:dyDescent="0.25">
      <c r="A830" s="2">
        <v>43634</v>
      </c>
      <c r="B830" s="4">
        <v>0.27083333333333331</v>
      </c>
      <c r="C830">
        <v>798.27</v>
      </c>
      <c r="D830" s="8">
        <f t="shared" si="12"/>
        <v>1.5965400000000001</v>
      </c>
    </row>
    <row r="831" spans="1:4" x14ac:dyDescent="0.25">
      <c r="A831" s="2">
        <v>43634</v>
      </c>
      <c r="B831" s="4">
        <v>0.29166666666666669</v>
      </c>
      <c r="C831">
        <v>1192.75</v>
      </c>
      <c r="D831" s="8">
        <f t="shared" si="12"/>
        <v>2.3855</v>
      </c>
    </row>
    <row r="832" spans="1:4" x14ac:dyDescent="0.25">
      <c r="A832" s="2">
        <v>43634</v>
      </c>
      <c r="B832" s="4">
        <v>0.3125</v>
      </c>
      <c r="C832">
        <v>1364.63</v>
      </c>
      <c r="D832" s="8">
        <f t="shared" si="12"/>
        <v>2.72926</v>
      </c>
    </row>
    <row r="833" spans="1:4" x14ac:dyDescent="0.25">
      <c r="A833" s="2">
        <v>43634</v>
      </c>
      <c r="B833" s="4">
        <v>0.33333333333333331</v>
      </c>
      <c r="C833">
        <v>1471.3</v>
      </c>
      <c r="D833" s="8">
        <f t="shared" si="12"/>
        <v>2.9426000000000001</v>
      </c>
    </row>
    <row r="834" spans="1:4" x14ac:dyDescent="0.25">
      <c r="A834" s="2">
        <v>43634</v>
      </c>
      <c r="B834" s="4">
        <v>0.35416666666666669</v>
      </c>
      <c r="C834">
        <v>1497.55</v>
      </c>
      <c r="D834" s="8">
        <f t="shared" si="12"/>
        <v>2.9950999999999999</v>
      </c>
    </row>
    <row r="835" spans="1:4" x14ac:dyDescent="0.25">
      <c r="A835" s="2">
        <v>43634</v>
      </c>
      <c r="B835" s="4">
        <v>0.375</v>
      </c>
      <c r="C835">
        <v>1496.33</v>
      </c>
      <c r="D835" s="8">
        <f t="shared" ref="D835:D898" si="13">(C835/1000)*2</f>
        <v>2.9926599999999999</v>
      </c>
    </row>
    <row r="836" spans="1:4" x14ac:dyDescent="0.25">
      <c r="A836" s="2">
        <v>43634</v>
      </c>
      <c r="B836" s="4">
        <v>0.39583333333333331</v>
      </c>
      <c r="C836">
        <v>1495.24</v>
      </c>
      <c r="D836" s="8">
        <f t="shared" si="13"/>
        <v>2.9904799999999998</v>
      </c>
    </row>
    <row r="837" spans="1:4" x14ac:dyDescent="0.25">
      <c r="A837" s="2">
        <v>43634</v>
      </c>
      <c r="B837" s="4">
        <v>0.41666666666666669</v>
      </c>
      <c r="C837">
        <v>1493.87</v>
      </c>
      <c r="D837" s="8">
        <f t="shared" si="13"/>
        <v>2.9877399999999996</v>
      </c>
    </row>
    <row r="838" spans="1:4" x14ac:dyDescent="0.25">
      <c r="A838" s="2">
        <v>43634</v>
      </c>
      <c r="B838" s="4">
        <v>0.4375</v>
      </c>
      <c r="C838">
        <v>1492.74</v>
      </c>
      <c r="D838" s="8">
        <f t="shared" si="13"/>
        <v>2.9854799999999999</v>
      </c>
    </row>
    <row r="839" spans="1:4" x14ac:dyDescent="0.25">
      <c r="A839" s="2">
        <v>43634</v>
      </c>
      <c r="B839" s="4">
        <v>0.45833333333333331</v>
      </c>
      <c r="C839">
        <v>1493.36</v>
      </c>
      <c r="D839" s="8">
        <f t="shared" si="13"/>
        <v>2.9867199999999996</v>
      </c>
    </row>
    <row r="840" spans="1:4" x14ac:dyDescent="0.25">
      <c r="A840" s="2">
        <v>43634</v>
      </c>
      <c r="B840" s="4">
        <v>0.47916666666666669</v>
      </c>
      <c r="C840">
        <v>1494.25</v>
      </c>
      <c r="D840" s="8">
        <f t="shared" si="13"/>
        <v>2.9885000000000002</v>
      </c>
    </row>
    <row r="841" spans="1:4" x14ac:dyDescent="0.25">
      <c r="A841" s="2">
        <v>43634</v>
      </c>
      <c r="B841" s="4">
        <v>0.5</v>
      </c>
      <c r="C841">
        <v>1495.76</v>
      </c>
      <c r="D841" s="8">
        <f t="shared" si="13"/>
        <v>2.99152</v>
      </c>
    </row>
    <row r="842" spans="1:4" x14ac:dyDescent="0.25">
      <c r="A842" s="2">
        <v>43634</v>
      </c>
      <c r="B842" s="4">
        <v>0.52083333333333337</v>
      </c>
      <c r="C842">
        <v>1495.58</v>
      </c>
      <c r="D842" s="8">
        <f t="shared" si="13"/>
        <v>2.9911599999999998</v>
      </c>
    </row>
    <row r="843" spans="1:4" x14ac:dyDescent="0.25">
      <c r="A843" s="2">
        <v>43634</v>
      </c>
      <c r="B843" s="4">
        <v>0.54166666666666663</v>
      </c>
      <c r="C843">
        <v>1497.52</v>
      </c>
      <c r="D843" s="8">
        <f t="shared" si="13"/>
        <v>2.9950399999999999</v>
      </c>
    </row>
    <row r="844" spans="1:4" x14ac:dyDescent="0.25">
      <c r="A844" s="2">
        <v>43634</v>
      </c>
      <c r="B844" s="4">
        <v>0.5625</v>
      </c>
      <c r="C844">
        <v>1497.31</v>
      </c>
      <c r="D844" s="8">
        <f t="shared" si="13"/>
        <v>2.9946199999999998</v>
      </c>
    </row>
    <row r="845" spans="1:4" x14ac:dyDescent="0.25">
      <c r="A845" s="2">
        <v>43634</v>
      </c>
      <c r="B845" s="4">
        <v>0.58333333333333337</v>
      </c>
      <c r="C845">
        <v>1497.36</v>
      </c>
      <c r="D845" s="8">
        <f t="shared" si="13"/>
        <v>2.9947199999999996</v>
      </c>
    </row>
    <row r="846" spans="1:4" x14ac:dyDescent="0.25">
      <c r="A846" s="2">
        <v>43634</v>
      </c>
      <c r="B846" s="4">
        <v>0.60416666666666663</v>
      </c>
      <c r="C846">
        <v>1497.34</v>
      </c>
      <c r="D846" s="8">
        <f t="shared" si="13"/>
        <v>2.9946799999999998</v>
      </c>
    </row>
    <row r="847" spans="1:4" x14ac:dyDescent="0.25">
      <c r="A847" s="2">
        <v>43634</v>
      </c>
      <c r="B847" s="4">
        <v>0.625</v>
      </c>
      <c r="C847">
        <v>1496.84</v>
      </c>
      <c r="D847" s="8">
        <f t="shared" si="13"/>
        <v>2.9936799999999999</v>
      </c>
    </row>
    <row r="848" spans="1:4" x14ac:dyDescent="0.25">
      <c r="A848" s="2">
        <v>43634</v>
      </c>
      <c r="B848" s="4">
        <v>0.64583333333333337</v>
      </c>
      <c r="C848">
        <v>1496.93</v>
      </c>
      <c r="D848" s="8">
        <f t="shared" si="13"/>
        <v>2.9938600000000002</v>
      </c>
    </row>
    <row r="849" spans="1:4" x14ac:dyDescent="0.25">
      <c r="A849" s="2">
        <v>43634</v>
      </c>
      <c r="B849" s="4">
        <v>0.66666666666666663</v>
      </c>
      <c r="C849">
        <v>1496.51</v>
      </c>
      <c r="D849" s="8">
        <f t="shared" si="13"/>
        <v>2.99302</v>
      </c>
    </row>
    <row r="850" spans="1:4" x14ac:dyDescent="0.25">
      <c r="A850" s="2">
        <v>43634</v>
      </c>
      <c r="B850" s="4">
        <v>0.6875</v>
      </c>
      <c r="C850">
        <v>1477.26</v>
      </c>
      <c r="D850" s="8">
        <f t="shared" si="13"/>
        <v>2.95452</v>
      </c>
    </row>
    <row r="851" spans="1:4" x14ac:dyDescent="0.25">
      <c r="A851" s="2">
        <v>43634</v>
      </c>
      <c r="B851" s="4">
        <v>0.70833333333333337</v>
      </c>
      <c r="C851">
        <v>1381.83</v>
      </c>
      <c r="D851" s="8">
        <f t="shared" si="13"/>
        <v>2.7636599999999998</v>
      </c>
    </row>
    <row r="852" spans="1:4" x14ac:dyDescent="0.25">
      <c r="A852" s="2">
        <v>43634</v>
      </c>
      <c r="B852" s="4">
        <v>0.72916666666666663</v>
      </c>
      <c r="C852">
        <v>1221</v>
      </c>
      <c r="D852" s="8">
        <f t="shared" si="13"/>
        <v>2.4420000000000002</v>
      </c>
    </row>
    <row r="853" spans="1:4" x14ac:dyDescent="0.25">
      <c r="A853" s="2">
        <v>43634</v>
      </c>
      <c r="B853" s="4">
        <v>0.75</v>
      </c>
      <c r="C853">
        <v>927.24</v>
      </c>
      <c r="D853" s="8">
        <f t="shared" si="13"/>
        <v>1.8544800000000001</v>
      </c>
    </row>
    <row r="854" spans="1:4" x14ac:dyDescent="0.25">
      <c r="A854" s="2">
        <v>43634</v>
      </c>
      <c r="B854" s="4">
        <v>0.77083333333333337</v>
      </c>
      <c r="C854">
        <v>478.92</v>
      </c>
      <c r="D854" s="8">
        <f t="shared" si="13"/>
        <v>0.95784000000000002</v>
      </c>
    </row>
    <row r="855" spans="1:4" x14ac:dyDescent="0.25">
      <c r="A855" s="2">
        <v>43634</v>
      </c>
      <c r="B855" s="4">
        <v>0.79166666666666663</v>
      </c>
      <c r="C855">
        <v>126.69</v>
      </c>
      <c r="D855" s="8">
        <f t="shared" si="13"/>
        <v>0.25337999999999999</v>
      </c>
    </row>
    <row r="856" spans="1:4" x14ac:dyDescent="0.25">
      <c r="A856" s="2">
        <v>43634</v>
      </c>
      <c r="B856" s="4">
        <v>0.8125</v>
      </c>
      <c r="C856">
        <v>3.23</v>
      </c>
      <c r="D856" s="8">
        <f t="shared" si="13"/>
        <v>6.4599999999999996E-3</v>
      </c>
    </row>
    <row r="857" spans="1:4" x14ac:dyDescent="0.25">
      <c r="A857" s="2">
        <v>43634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43634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43634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43634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43634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43634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43634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43634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43634</v>
      </c>
      <c r="B865" s="4">
        <v>63</v>
      </c>
      <c r="C865">
        <v>0</v>
      </c>
      <c r="D865" s="8">
        <f t="shared" si="13"/>
        <v>0</v>
      </c>
    </row>
    <row r="866" spans="1:4" x14ac:dyDescent="0.25">
      <c r="A866" s="2">
        <v>43635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43635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43635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43635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43635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43635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43635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43635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43635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43635</v>
      </c>
      <c r="B875" s="4">
        <v>0.20833333333333334</v>
      </c>
      <c r="C875">
        <v>0.02</v>
      </c>
      <c r="D875" s="8">
        <f t="shared" si="13"/>
        <v>4.0000000000000003E-5</v>
      </c>
    </row>
    <row r="876" spans="1:4" x14ac:dyDescent="0.25">
      <c r="A876" s="2">
        <v>43635</v>
      </c>
      <c r="B876" s="4">
        <v>0.22916666666666666</v>
      </c>
      <c r="C876">
        <v>58.16</v>
      </c>
      <c r="D876" s="8">
        <f t="shared" si="13"/>
        <v>0.11631999999999999</v>
      </c>
    </row>
    <row r="877" spans="1:4" x14ac:dyDescent="0.25">
      <c r="A877" s="2">
        <v>43635</v>
      </c>
      <c r="B877" s="4">
        <v>0.25</v>
      </c>
      <c r="C877">
        <v>281</v>
      </c>
      <c r="D877" s="8">
        <f t="shared" si="13"/>
        <v>0.56200000000000006</v>
      </c>
    </row>
    <row r="878" spans="1:4" x14ac:dyDescent="0.25">
      <c r="A878" s="2">
        <v>43635</v>
      </c>
      <c r="B878" s="4">
        <v>0.27083333333333331</v>
      </c>
      <c r="C878">
        <v>574.57000000000005</v>
      </c>
      <c r="D878" s="8">
        <f t="shared" si="13"/>
        <v>1.1491400000000001</v>
      </c>
    </row>
    <row r="879" spans="1:4" x14ac:dyDescent="0.25">
      <c r="A879" s="2">
        <v>43635</v>
      </c>
      <c r="B879" s="4">
        <v>0.29166666666666669</v>
      </c>
      <c r="C879">
        <v>1079.73</v>
      </c>
      <c r="D879" s="8">
        <f t="shared" si="13"/>
        <v>2.1594600000000002</v>
      </c>
    </row>
    <row r="880" spans="1:4" x14ac:dyDescent="0.25">
      <c r="A880" s="2">
        <v>43635</v>
      </c>
      <c r="B880" s="4">
        <v>0.3125</v>
      </c>
      <c r="C880">
        <v>1202.6099999999999</v>
      </c>
      <c r="D880" s="8">
        <f t="shared" si="13"/>
        <v>2.4052199999999999</v>
      </c>
    </row>
    <row r="881" spans="1:4" x14ac:dyDescent="0.25">
      <c r="A881" s="2">
        <v>43635</v>
      </c>
      <c r="B881" s="4">
        <v>0.33333333333333331</v>
      </c>
      <c r="C881">
        <v>1410.22</v>
      </c>
      <c r="D881" s="8">
        <f t="shared" si="13"/>
        <v>2.8204400000000001</v>
      </c>
    </row>
    <row r="882" spans="1:4" x14ac:dyDescent="0.25">
      <c r="A882" s="2">
        <v>43635</v>
      </c>
      <c r="B882" s="4">
        <v>0.35416666666666669</v>
      </c>
      <c r="C882">
        <v>1472.94</v>
      </c>
      <c r="D882" s="8">
        <f t="shared" si="13"/>
        <v>2.9458800000000003</v>
      </c>
    </row>
    <row r="883" spans="1:4" x14ac:dyDescent="0.25">
      <c r="A883" s="2">
        <v>43635</v>
      </c>
      <c r="B883" s="4">
        <v>0.375</v>
      </c>
      <c r="C883">
        <v>1497.78</v>
      </c>
      <c r="D883" s="8">
        <f t="shared" si="13"/>
        <v>2.9955599999999998</v>
      </c>
    </row>
    <row r="884" spans="1:4" x14ac:dyDescent="0.25">
      <c r="A884" s="2">
        <v>43635</v>
      </c>
      <c r="B884" s="4">
        <v>0.39583333333333331</v>
      </c>
      <c r="C884">
        <v>1479.11</v>
      </c>
      <c r="D884" s="8">
        <f t="shared" si="13"/>
        <v>2.9582199999999998</v>
      </c>
    </row>
    <row r="885" spans="1:4" x14ac:dyDescent="0.25">
      <c r="A885" s="2">
        <v>43635</v>
      </c>
      <c r="B885" s="4">
        <v>0.41666666666666669</v>
      </c>
      <c r="C885">
        <v>1490.27</v>
      </c>
      <c r="D885" s="8">
        <f t="shared" si="13"/>
        <v>2.98054</v>
      </c>
    </row>
    <row r="886" spans="1:4" x14ac:dyDescent="0.25">
      <c r="A886" s="2">
        <v>43635</v>
      </c>
      <c r="B886" s="4">
        <v>0.4375</v>
      </c>
      <c r="C886">
        <v>1494.94</v>
      </c>
      <c r="D886" s="8">
        <f t="shared" si="13"/>
        <v>2.9898800000000003</v>
      </c>
    </row>
    <row r="887" spans="1:4" x14ac:dyDescent="0.25">
      <c r="A887" s="2">
        <v>43635</v>
      </c>
      <c r="B887" s="4">
        <v>0.45833333333333331</v>
      </c>
      <c r="C887">
        <v>1491.54</v>
      </c>
      <c r="D887" s="8">
        <f t="shared" si="13"/>
        <v>2.9830799999999997</v>
      </c>
    </row>
    <row r="888" spans="1:4" x14ac:dyDescent="0.25">
      <c r="A888" s="2">
        <v>43635</v>
      </c>
      <c r="B888" s="4">
        <v>0.47916666666666669</v>
      </c>
      <c r="C888">
        <v>1486.55</v>
      </c>
      <c r="D888" s="8">
        <f t="shared" si="13"/>
        <v>2.9731000000000001</v>
      </c>
    </row>
    <row r="889" spans="1:4" x14ac:dyDescent="0.25">
      <c r="A889" s="2">
        <v>43635</v>
      </c>
      <c r="B889" s="4">
        <v>0.5</v>
      </c>
      <c r="C889">
        <v>1494.49</v>
      </c>
      <c r="D889" s="8">
        <f t="shared" si="13"/>
        <v>2.9889800000000002</v>
      </c>
    </row>
    <row r="890" spans="1:4" x14ac:dyDescent="0.25">
      <c r="A890" s="2">
        <v>43635</v>
      </c>
      <c r="B890" s="4">
        <v>0.52083333333333337</v>
      </c>
      <c r="C890">
        <v>1495.6</v>
      </c>
      <c r="D890" s="8">
        <f t="shared" si="13"/>
        <v>2.9911999999999996</v>
      </c>
    </row>
    <row r="891" spans="1:4" x14ac:dyDescent="0.25">
      <c r="A891" s="2">
        <v>43635</v>
      </c>
      <c r="B891" s="4">
        <v>0.54166666666666663</v>
      </c>
      <c r="C891">
        <v>1495.95</v>
      </c>
      <c r="D891" s="8">
        <f t="shared" si="13"/>
        <v>2.9919000000000002</v>
      </c>
    </row>
    <row r="892" spans="1:4" x14ac:dyDescent="0.25">
      <c r="A892" s="2">
        <v>43635</v>
      </c>
      <c r="B892" s="4">
        <v>0.5625</v>
      </c>
      <c r="C892">
        <v>1495.5</v>
      </c>
      <c r="D892" s="8">
        <f t="shared" si="13"/>
        <v>2.9910000000000001</v>
      </c>
    </row>
    <row r="893" spans="1:4" x14ac:dyDescent="0.25">
      <c r="A893" s="2">
        <v>43635</v>
      </c>
      <c r="B893" s="4">
        <v>0.58333333333333337</v>
      </c>
      <c r="C893">
        <v>1494.11</v>
      </c>
      <c r="D893" s="8">
        <f t="shared" si="13"/>
        <v>2.9882199999999997</v>
      </c>
    </row>
    <row r="894" spans="1:4" x14ac:dyDescent="0.25">
      <c r="A894" s="2">
        <v>43635</v>
      </c>
      <c r="B894" s="4">
        <v>0.60416666666666663</v>
      </c>
      <c r="C894">
        <v>1494.04</v>
      </c>
      <c r="D894" s="8">
        <f t="shared" si="13"/>
        <v>2.9880800000000001</v>
      </c>
    </row>
    <row r="895" spans="1:4" x14ac:dyDescent="0.25">
      <c r="A895" s="2">
        <v>43635</v>
      </c>
      <c r="B895" s="4">
        <v>0.625</v>
      </c>
      <c r="C895">
        <v>1495.36</v>
      </c>
      <c r="D895" s="8">
        <f t="shared" si="13"/>
        <v>2.9907199999999996</v>
      </c>
    </row>
    <row r="896" spans="1:4" x14ac:dyDescent="0.25">
      <c r="A896" s="2">
        <v>43635</v>
      </c>
      <c r="B896" s="4">
        <v>0.64583333333333337</v>
      </c>
      <c r="C896">
        <v>1496.11</v>
      </c>
      <c r="D896" s="8">
        <f t="shared" si="13"/>
        <v>2.9922199999999997</v>
      </c>
    </row>
    <row r="897" spans="1:4" x14ac:dyDescent="0.25">
      <c r="A897" s="2">
        <v>43635</v>
      </c>
      <c r="B897" s="4">
        <v>0.66666666666666663</v>
      </c>
      <c r="C897">
        <v>1496.73</v>
      </c>
      <c r="D897" s="8">
        <f t="shared" si="13"/>
        <v>2.9934600000000002</v>
      </c>
    </row>
    <row r="898" spans="1:4" x14ac:dyDescent="0.25">
      <c r="A898" s="2">
        <v>43635</v>
      </c>
      <c r="B898" s="4">
        <v>0.6875</v>
      </c>
      <c r="C898">
        <v>1486.26</v>
      </c>
      <c r="D898" s="8">
        <f t="shared" si="13"/>
        <v>2.9725199999999998</v>
      </c>
    </row>
    <row r="899" spans="1:4" x14ac:dyDescent="0.25">
      <c r="A899" s="2">
        <v>43635</v>
      </c>
      <c r="B899" s="4">
        <v>0.70833333333333337</v>
      </c>
      <c r="C899">
        <v>1392.14</v>
      </c>
      <c r="D899" s="8">
        <f t="shared" ref="D899:D962" si="14">(C899/1000)*2</f>
        <v>2.7842800000000003</v>
      </c>
    </row>
    <row r="900" spans="1:4" x14ac:dyDescent="0.25">
      <c r="A900" s="2">
        <v>43635</v>
      </c>
      <c r="B900" s="4">
        <v>0.72916666666666663</v>
      </c>
      <c r="C900">
        <v>1247.33</v>
      </c>
      <c r="D900" s="8">
        <f t="shared" si="14"/>
        <v>2.4946599999999997</v>
      </c>
    </row>
    <row r="901" spans="1:4" x14ac:dyDescent="0.25">
      <c r="A901" s="2">
        <v>43635</v>
      </c>
      <c r="B901" s="4">
        <v>0.75</v>
      </c>
      <c r="C901">
        <v>968.71</v>
      </c>
      <c r="D901" s="8">
        <f t="shared" si="14"/>
        <v>1.9374200000000001</v>
      </c>
    </row>
    <row r="902" spans="1:4" x14ac:dyDescent="0.25">
      <c r="A902" s="2">
        <v>43635</v>
      </c>
      <c r="B902" s="4">
        <v>0.77083333333333337</v>
      </c>
      <c r="C902">
        <v>528.03</v>
      </c>
      <c r="D902" s="8">
        <f t="shared" si="14"/>
        <v>1.05606</v>
      </c>
    </row>
    <row r="903" spans="1:4" x14ac:dyDescent="0.25">
      <c r="A903" s="2">
        <v>43635</v>
      </c>
      <c r="B903" s="4">
        <v>0.79166666666666663</v>
      </c>
      <c r="C903">
        <v>158.38999999999999</v>
      </c>
      <c r="D903" s="8">
        <f t="shared" si="14"/>
        <v>0.31677999999999995</v>
      </c>
    </row>
    <row r="904" spans="1:4" x14ac:dyDescent="0.25">
      <c r="A904" s="2">
        <v>43635</v>
      </c>
      <c r="B904" s="4">
        <v>0.8125</v>
      </c>
      <c r="C904">
        <v>4.0199999999999996</v>
      </c>
      <c r="D904" s="8">
        <f t="shared" si="14"/>
        <v>8.0399999999999985E-3</v>
      </c>
    </row>
    <row r="905" spans="1:4" x14ac:dyDescent="0.25">
      <c r="A905" s="2">
        <v>43635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43635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43635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43635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43635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43635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43635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43635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43635</v>
      </c>
      <c r="B913" s="4">
        <v>63</v>
      </c>
      <c r="C913">
        <v>0</v>
      </c>
      <c r="D913" s="8">
        <f t="shared" si="14"/>
        <v>0</v>
      </c>
    </row>
    <row r="914" spans="1:4" x14ac:dyDescent="0.25">
      <c r="A914" s="2">
        <v>43636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43636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43636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43636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43636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43636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43636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43636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43636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43636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43636</v>
      </c>
      <c r="B924" s="4">
        <v>0.22916666666666666</v>
      </c>
      <c r="C924">
        <v>55.94</v>
      </c>
      <c r="D924" s="8">
        <f t="shared" si="14"/>
        <v>0.11187999999999999</v>
      </c>
    </row>
    <row r="925" spans="1:4" x14ac:dyDescent="0.25">
      <c r="A925" s="2">
        <v>43636</v>
      </c>
      <c r="B925" s="4">
        <v>0.25</v>
      </c>
      <c r="C925">
        <v>362.44</v>
      </c>
      <c r="D925" s="8">
        <f t="shared" si="14"/>
        <v>0.72487999999999997</v>
      </c>
    </row>
    <row r="926" spans="1:4" x14ac:dyDescent="0.25">
      <c r="A926" s="2">
        <v>43636</v>
      </c>
      <c r="B926" s="4">
        <v>0.27083333333333331</v>
      </c>
      <c r="C926">
        <v>828.31</v>
      </c>
      <c r="D926" s="8">
        <f t="shared" si="14"/>
        <v>1.65662</v>
      </c>
    </row>
    <row r="927" spans="1:4" x14ac:dyDescent="0.25">
      <c r="A927" s="2">
        <v>43636</v>
      </c>
      <c r="B927" s="4">
        <v>0.29166666666666669</v>
      </c>
      <c r="C927">
        <v>1233.04</v>
      </c>
      <c r="D927" s="8">
        <f t="shared" si="14"/>
        <v>2.4660799999999998</v>
      </c>
    </row>
    <row r="928" spans="1:4" x14ac:dyDescent="0.25">
      <c r="A928" s="2">
        <v>43636</v>
      </c>
      <c r="B928" s="4">
        <v>0.3125</v>
      </c>
      <c r="C928">
        <v>1393.81</v>
      </c>
      <c r="D928" s="8">
        <f t="shared" si="14"/>
        <v>2.78762</v>
      </c>
    </row>
    <row r="929" spans="1:4" x14ac:dyDescent="0.25">
      <c r="A929" s="2">
        <v>43636</v>
      </c>
      <c r="B929" s="4">
        <v>0.33333333333333331</v>
      </c>
      <c r="C929">
        <v>1486.08</v>
      </c>
      <c r="D929" s="8">
        <f t="shared" si="14"/>
        <v>2.9721599999999997</v>
      </c>
    </row>
    <row r="930" spans="1:4" x14ac:dyDescent="0.25">
      <c r="A930" s="2">
        <v>43636</v>
      </c>
      <c r="B930" s="4">
        <v>0.35416666666666669</v>
      </c>
      <c r="C930">
        <v>1495.08</v>
      </c>
      <c r="D930" s="8">
        <f t="shared" si="14"/>
        <v>2.9901599999999999</v>
      </c>
    </row>
    <row r="931" spans="1:4" x14ac:dyDescent="0.25">
      <c r="A931" s="2">
        <v>43636</v>
      </c>
      <c r="B931" s="4">
        <v>0.375</v>
      </c>
      <c r="C931">
        <v>1494.93</v>
      </c>
      <c r="D931" s="8">
        <f t="shared" si="14"/>
        <v>2.9898600000000002</v>
      </c>
    </row>
    <row r="932" spans="1:4" x14ac:dyDescent="0.25">
      <c r="A932" s="2">
        <v>43636</v>
      </c>
      <c r="B932" s="4">
        <v>0.39583333333333331</v>
      </c>
      <c r="C932">
        <v>1493.35</v>
      </c>
      <c r="D932" s="8">
        <f t="shared" si="14"/>
        <v>2.9866999999999999</v>
      </c>
    </row>
    <row r="933" spans="1:4" x14ac:dyDescent="0.25">
      <c r="A933" s="2">
        <v>43636</v>
      </c>
      <c r="B933" s="4">
        <v>0.41666666666666669</v>
      </c>
      <c r="C933">
        <v>1491.14</v>
      </c>
      <c r="D933" s="8">
        <f t="shared" si="14"/>
        <v>2.9822800000000003</v>
      </c>
    </row>
    <row r="934" spans="1:4" x14ac:dyDescent="0.25">
      <c r="A934" s="2">
        <v>43636</v>
      </c>
      <c r="B934" s="4">
        <v>0.4375</v>
      </c>
      <c r="C934">
        <v>1491.89</v>
      </c>
      <c r="D934" s="8">
        <f t="shared" si="14"/>
        <v>2.9837800000000003</v>
      </c>
    </row>
    <row r="935" spans="1:4" x14ac:dyDescent="0.25">
      <c r="A935" s="2">
        <v>43636</v>
      </c>
      <c r="B935" s="4">
        <v>0.45833333333333331</v>
      </c>
      <c r="C935">
        <v>1491.45</v>
      </c>
      <c r="D935" s="8">
        <f t="shared" si="14"/>
        <v>2.9828999999999999</v>
      </c>
    </row>
    <row r="936" spans="1:4" x14ac:dyDescent="0.25">
      <c r="A936" s="2">
        <v>43636</v>
      </c>
      <c r="B936" s="4">
        <v>0.47916666666666669</v>
      </c>
      <c r="C936">
        <v>1490.39</v>
      </c>
      <c r="D936" s="8">
        <f t="shared" si="14"/>
        <v>2.9807800000000002</v>
      </c>
    </row>
    <row r="937" spans="1:4" x14ac:dyDescent="0.25">
      <c r="A937" s="2">
        <v>43636</v>
      </c>
      <c r="B937" s="4">
        <v>0.5</v>
      </c>
      <c r="C937">
        <v>1490.52</v>
      </c>
      <c r="D937" s="8">
        <f t="shared" si="14"/>
        <v>2.9810400000000001</v>
      </c>
    </row>
    <row r="938" spans="1:4" x14ac:dyDescent="0.25">
      <c r="A938" s="2">
        <v>43636</v>
      </c>
      <c r="B938" s="4">
        <v>0.52083333333333337</v>
      </c>
      <c r="C938">
        <v>1492.32</v>
      </c>
      <c r="D938" s="8">
        <f t="shared" si="14"/>
        <v>2.9846399999999997</v>
      </c>
    </row>
    <row r="939" spans="1:4" x14ac:dyDescent="0.25">
      <c r="A939" s="2">
        <v>43636</v>
      </c>
      <c r="B939" s="4">
        <v>0.54166666666666663</v>
      </c>
      <c r="C939">
        <v>1493.34</v>
      </c>
      <c r="D939" s="8">
        <f t="shared" si="14"/>
        <v>2.9866799999999998</v>
      </c>
    </row>
    <row r="940" spans="1:4" x14ac:dyDescent="0.25">
      <c r="A940" s="2">
        <v>43636</v>
      </c>
      <c r="B940" s="4">
        <v>0.5625</v>
      </c>
      <c r="C940">
        <v>1493.77</v>
      </c>
      <c r="D940" s="8">
        <f t="shared" si="14"/>
        <v>2.9875400000000001</v>
      </c>
    </row>
    <row r="941" spans="1:4" x14ac:dyDescent="0.25">
      <c r="A941" s="2">
        <v>43636</v>
      </c>
      <c r="B941" s="4">
        <v>0.58333333333333337</v>
      </c>
      <c r="C941">
        <v>1494.41</v>
      </c>
      <c r="D941" s="8">
        <f t="shared" si="14"/>
        <v>2.98882</v>
      </c>
    </row>
    <row r="942" spans="1:4" x14ac:dyDescent="0.25">
      <c r="A942" s="2">
        <v>43636</v>
      </c>
      <c r="B942" s="4">
        <v>0.60416666666666663</v>
      </c>
      <c r="C942">
        <v>1494.14</v>
      </c>
      <c r="D942" s="8">
        <f t="shared" si="14"/>
        <v>2.98828</v>
      </c>
    </row>
    <row r="943" spans="1:4" x14ac:dyDescent="0.25">
      <c r="A943" s="2">
        <v>43636</v>
      </c>
      <c r="B943" s="4">
        <v>0.625</v>
      </c>
      <c r="C943">
        <v>1493.2</v>
      </c>
      <c r="D943" s="8">
        <f t="shared" si="14"/>
        <v>2.9864000000000002</v>
      </c>
    </row>
    <row r="944" spans="1:4" x14ac:dyDescent="0.25">
      <c r="A944" s="2">
        <v>43636</v>
      </c>
      <c r="B944" s="4">
        <v>0.64583333333333337</v>
      </c>
      <c r="C944">
        <v>1494.66</v>
      </c>
      <c r="D944" s="8">
        <f t="shared" si="14"/>
        <v>2.9893200000000002</v>
      </c>
    </row>
    <row r="945" spans="1:4" x14ac:dyDescent="0.25">
      <c r="A945" s="2">
        <v>43636</v>
      </c>
      <c r="B945" s="4">
        <v>0.66666666666666663</v>
      </c>
      <c r="C945">
        <v>1496.78</v>
      </c>
      <c r="D945" s="8">
        <f t="shared" si="14"/>
        <v>2.99356</v>
      </c>
    </row>
    <row r="946" spans="1:4" x14ac:dyDescent="0.25">
      <c r="A946" s="2">
        <v>43636</v>
      </c>
      <c r="B946" s="4">
        <v>0.6875</v>
      </c>
      <c r="C946">
        <v>1485.82</v>
      </c>
      <c r="D946" s="8">
        <f t="shared" si="14"/>
        <v>2.9716399999999998</v>
      </c>
    </row>
    <row r="947" spans="1:4" x14ac:dyDescent="0.25">
      <c r="A947" s="2">
        <v>43636</v>
      </c>
      <c r="B947" s="4">
        <v>0.70833333333333337</v>
      </c>
      <c r="C947">
        <v>1411.51</v>
      </c>
      <c r="D947" s="8">
        <f t="shared" si="14"/>
        <v>2.8230200000000001</v>
      </c>
    </row>
    <row r="948" spans="1:4" x14ac:dyDescent="0.25">
      <c r="A948" s="2">
        <v>43636</v>
      </c>
      <c r="B948" s="4">
        <v>0.72916666666666663</v>
      </c>
      <c r="C948">
        <v>1280.9000000000001</v>
      </c>
      <c r="D948" s="8">
        <f t="shared" si="14"/>
        <v>2.5618000000000003</v>
      </c>
    </row>
    <row r="949" spans="1:4" x14ac:dyDescent="0.25">
      <c r="A949" s="2">
        <v>43636</v>
      </c>
      <c r="B949" s="4">
        <v>0.75</v>
      </c>
      <c r="C949">
        <v>994.68</v>
      </c>
      <c r="D949" s="8">
        <f t="shared" si="14"/>
        <v>1.9893599999999998</v>
      </c>
    </row>
    <row r="950" spans="1:4" x14ac:dyDescent="0.25">
      <c r="A950" s="2">
        <v>43636</v>
      </c>
      <c r="B950" s="4">
        <v>0.77083333333333337</v>
      </c>
      <c r="C950">
        <v>557.66</v>
      </c>
      <c r="D950" s="8">
        <f t="shared" si="14"/>
        <v>1.1153199999999999</v>
      </c>
    </row>
    <row r="951" spans="1:4" x14ac:dyDescent="0.25">
      <c r="A951" s="2">
        <v>43636</v>
      </c>
      <c r="B951" s="4">
        <v>0.79166666666666663</v>
      </c>
      <c r="C951">
        <v>174.45</v>
      </c>
      <c r="D951" s="8">
        <f t="shared" si="14"/>
        <v>0.34889999999999999</v>
      </c>
    </row>
    <row r="952" spans="1:4" x14ac:dyDescent="0.25">
      <c r="A952" s="2">
        <v>43636</v>
      </c>
      <c r="B952" s="4">
        <v>0.8125</v>
      </c>
      <c r="C952">
        <v>5.08</v>
      </c>
      <c r="D952" s="8">
        <f t="shared" si="14"/>
        <v>1.0160000000000001E-2</v>
      </c>
    </row>
    <row r="953" spans="1:4" x14ac:dyDescent="0.25">
      <c r="A953" s="2">
        <v>43636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43636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43636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43636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43636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43636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43636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43636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43636</v>
      </c>
      <c r="B961" s="4">
        <v>63</v>
      </c>
      <c r="C961">
        <v>0</v>
      </c>
      <c r="D961" s="8">
        <f t="shared" si="14"/>
        <v>0</v>
      </c>
    </row>
    <row r="962" spans="1:4" x14ac:dyDescent="0.25">
      <c r="A962" s="2">
        <v>43637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43637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43637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43637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43637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43637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43637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43637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43637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43637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43637</v>
      </c>
      <c r="B972" s="4">
        <v>0.22916666666666666</v>
      </c>
      <c r="C972">
        <v>63.08</v>
      </c>
      <c r="D972" s="8">
        <f t="shared" si="15"/>
        <v>0.12615999999999999</v>
      </c>
    </row>
    <row r="973" spans="1:4" x14ac:dyDescent="0.25">
      <c r="A973" s="2">
        <v>43637</v>
      </c>
      <c r="B973" s="4">
        <v>0.25</v>
      </c>
      <c r="C973">
        <v>369.22</v>
      </c>
      <c r="D973" s="8">
        <f t="shared" si="15"/>
        <v>0.7384400000000001</v>
      </c>
    </row>
    <row r="974" spans="1:4" x14ac:dyDescent="0.25">
      <c r="A974" s="2">
        <v>43637</v>
      </c>
      <c r="B974" s="4">
        <v>0.27083333333333331</v>
      </c>
      <c r="C974">
        <v>782.82</v>
      </c>
      <c r="D974" s="8">
        <f t="shared" si="15"/>
        <v>1.5656400000000001</v>
      </c>
    </row>
    <row r="975" spans="1:4" x14ac:dyDescent="0.25">
      <c r="A975" s="2">
        <v>43637</v>
      </c>
      <c r="B975" s="4">
        <v>0.29166666666666669</v>
      </c>
      <c r="C975">
        <v>1176.2</v>
      </c>
      <c r="D975" s="8">
        <f t="shared" si="15"/>
        <v>2.3524000000000003</v>
      </c>
    </row>
    <row r="976" spans="1:4" x14ac:dyDescent="0.25">
      <c r="A976" s="2">
        <v>43637</v>
      </c>
      <c r="B976" s="4">
        <v>0.3125</v>
      </c>
      <c r="C976">
        <v>1337.68</v>
      </c>
      <c r="D976" s="8">
        <f t="shared" si="15"/>
        <v>2.67536</v>
      </c>
    </row>
    <row r="977" spans="1:4" x14ac:dyDescent="0.25">
      <c r="A977" s="2">
        <v>43637</v>
      </c>
      <c r="B977" s="4">
        <v>0.33333333333333331</v>
      </c>
      <c r="C977">
        <v>1451.39</v>
      </c>
      <c r="D977" s="8">
        <f t="shared" si="15"/>
        <v>2.9027800000000004</v>
      </c>
    </row>
    <row r="978" spans="1:4" x14ac:dyDescent="0.25">
      <c r="A978" s="2">
        <v>43637</v>
      </c>
      <c r="B978" s="4">
        <v>0.35416666666666669</v>
      </c>
      <c r="C978">
        <v>1494.9</v>
      </c>
      <c r="D978" s="8">
        <f t="shared" si="15"/>
        <v>2.9898000000000002</v>
      </c>
    </row>
    <row r="979" spans="1:4" x14ac:dyDescent="0.25">
      <c r="A979" s="2">
        <v>43637</v>
      </c>
      <c r="B979" s="4">
        <v>0.375</v>
      </c>
      <c r="C979">
        <v>1489.7</v>
      </c>
      <c r="D979" s="8">
        <f t="shared" si="15"/>
        <v>2.9794</v>
      </c>
    </row>
    <row r="980" spans="1:4" x14ac:dyDescent="0.25">
      <c r="A980" s="2">
        <v>43637</v>
      </c>
      <c r="B980" s="4">
        <v>0.39583333333333331</v>
      </c>
      <c r="C980">
        <v>1488.58</v>
      </c>
      <c r="D980" s="8">
        <f t="shared" si="15"/>
        <v>2.97716</v>
      </c>
    </row>
    <row r="981" spans="1:4" x14ac:dyDescent="0.25">
      <c r="A981" s="2">
        <v>43637</v>
      </c>
      <c r="B981" s="4">
        <v>0.41666666666666669</v>
      </c>
      <c r="C981">
        <v>1487.73</v>
      </c>
      <c r="D981" s="8">
        <f t="shared" si="15"/>
        <v>2.97546</v>
      </c>
    </row>
    <row r="982" spans="1:4" x14ac:dyDescent="0.25">
      <c r="A982" s="2">
        <v>43637</v>
      </c>
      <c r="B982" s="4">
        <v>0.4375</v>
      </c>
      <c r="C982">
        <v>1488.48</v>
      </c>
      <c r="D982" s="8">
        <f t="shared" si="15"/>
        <v>2.9769600000000001</v>
      </c>
    </row>
    <row r="983" spans="1:4" x14ac:dyDescent="0.25">
      <c r="A983" s="2">
        <v>43637</v>
      </c>
      <c r="B983" s="4">
        <v>0.45833333333333331</v>
      </c>
      <c r="C983">
        <v>1488.33</v>
      </c>
      <c r="D983" s="8">
        <f t="shared" si="15"/>
        <v>2.9766599999999999</v>
      </c>
    </row>
    <row r="984" spans="1:4" x14ac:dyDescent="0.25">
      <c r="A984" s="2">
        <v>43637</v>
      </c>
      <c r="B984" s="4">
        <v>0.47916666666666669</v>
      </c>
      <c r="C984">
        <v>1489.45</v>
      </c>
      <c r="D984" s="8">
        <f t="shared" si="15"/>
        <v>2.9788999999999999</v>
      </c>
    </row>
    <row r="985" spans="1:4" x14ac:dyDescent="0.25">
      <c r="A985" s="2">
        <v>43637</v>
      </c>
      <c r="B985" s="4">
        <v>0.5</v>
      </c>
      <c r="C985">
        <v>1489.68</v>
      </c>
      <c r="D985" s="8">
        <f t="shared" si="15"/>
        <v>2.9793600000000002</v>
      </c>
    </row>
    <row r="986" spans="1:4" x14ac:dyDescent="0.25">
      <c r="A986" s="2">
        <v>43637</v>
      </c>
      <c r="B986" s="4">
        <v>0.52083333333333337</v>
      </c>
      <c r="C986">
        <v>1490.98</v>
      </c>
      <c r="D986" s="8">
        <f t="shared" si="15"/>
        <v>2.9819599999999999</v>
      </c>
    </row>
    <row r="987" spans="1:4" x14ac:dyDescent="0.25">
      <c r="A987" s="2">
        <v>43637</v>
      </c>
      <c r="B987" s="4">
        <v>0.54166666666666663</v>
      </c>
      <c r="C987">
        <v>1492.84</v>
      </c>
      <c r="D987" s="8">
        <f t="shared" si="15"/>
        <v>2.9856799999999999</v>
      </c>
    </row>
    <row r="988" spans="1:4" x14ac:dyDescent="0.25">
      <c r="A988" s="2">
        <v>43637</v>
      </c>
      <c r="B988" s="4">
        <v>0.5625</v>
      </c>
      <c r="C988">
        <v>1493.62</v>
      </c>
      <c r="D988" s="8">
        <f t="shared" si="15"/>
        <v>2.9872399999999999</v>
      </c>
    </row>
    <row r="989" spans="1:4" x14ac:dyDescent="0.25">
      <c r="A989" s="2">
        <v>43637</v>
      </c>
      <c r="B989" s="4">
        <v>0.58333333333333337</v>
      </c>
      <c r="C989">
        <v>1494.42</v>
      </c>
      <c r="D989" s="8">
        <f t="shared" si="15"/>
        <v>2.9888400000000002</v>
      </c>
    </row>
    <row r="990" spans="1:4" x14ac:dyDescent="0.25">
      <c r="A990" s="2">
        <v>43637</v>
      </c>
      <c r="B990" s="4">
        <v>0.60416666666666663</v>
      </c>
      <c r="C990">
        <v>1493.38</v>
      </c>
      <c r="D990" s="8">
        <f t="shared" si="15"/>
        <v>2.9867600000000003</v>
      </c>
    </row>
    <row r="991" spans="1:4" x14ac:dyDescent="0.25">
      <c r="A991" s="2">
        <v>43637</v>
      </c>
      <c r="B991" s="4">
        <v>0.625</v>
      </c>
      <c r="C991">
        <v>1495.05</v>
      </c>
      <c r="D991" s="8">
        <f t="shared" si="15"/>
        <v>2.9901</v>
      </c>
    </row>
    <row r="992" spans="1:4" x14ac:dyDescent="0.25">
      <c r="A992" s="2">
        <v>43637</v>
      </c>
      <c r="B992" s="4">
        <v>0.64583333333333337</v>
      </c>
      <c r="C992">
        <v>1495.85</v>
      </c>
      <c r="D992" s="8">
        <f t="shared" si="15"/>
        <v>2.9916999999999998</v>
      </c>
    </row>
    <row r="993" spans="1:4" x14ac:dyDescent="0.25">
      <c r="A993" s="2">
        <v>43637</v>
      </c>
      <c r="B993" s="4">
        <v>0.66666666666666663</v>
      </c>
      <c r="C993">
        <v>1497.65</v>
      </c>
      <c r="D993" s="8">
        <f t="shared" si="15"/>
        <v>2.9953000000000003</v>
      </c>
    </row>
    <row r="994" spans="1:4" x14ac:dyDescent="0.25">
      <c r="A994" s="2">
        <v>43637</v>
      </c>
      <c r="B994" s="4">
        <v>0.6875</v>
      </c>
      <c r="C994">
        <v>1475.8</v>
      </c>
      <c r="D994" s="8">
        <f t="shared" si="15"/>
        <v>2.9516</v>
      </c>
    </row>
    <row r="995" spans="1:4" x14ac:dyDescent="0.25">
      <c r="A995" s="2">
        <v>43637</v>
      </c>
      <c r="B995" s="4">
        <v>0.70833333333333337</v>
      </c>
      <c r="C995">
        <v>1365.96</v>
      </c>
      <c r="D995" s="8">
        <f t="shared" si="15"/>
        <v>2.7319200000000001</v>
      </c>
    </row>
    <row r="996" spans="1:4" x14ac:dyDescent="0.25">
      <c r="A996" s="2">
        <v>43637</v>
      </c>
      <c r="B996" s="4">
        <v>0.72916666666666663</v>
      </c>
      <c r="C996">
        <v>1175.24</v>
      </c>
      <c r="D996" s="8">
        <f t="shared" si="15"/>
        <v>2.3504800000000001</v>
      </c>
    </row>
    <row r="997" spans="1:4" x14ac:dyDescent="0.25">
      <c r="A997" s="2">
        <v>43637</v>
      </c>
      <c r="B997" s="4">
        <v>0.75</v>
      </c>
      <c r="C997">
        <v>814.03</v>
      </c>
      <c r="D997" s="8">
        <f t="shared" si="15"/>
        <v>1.6280599999999998</v>
      </c>
    </row>
    <row r="998" spans="1:4" x14ac:dyDescent="0.25">
      <c r="A998" s="2">
        <v>43637</v>
      </c>
      <c r="B998" s="4">
        <v>0.77083333333333337</v>
      </c>
      <c r="C998">
        <v>437.95</v>
      </c>
      <c r="D998" s="8">
        <f t="shared" si="15"/>
        <v>0.87590000000000001</v>
      </c>
    </row>
    <row r="999" spans="1:4" x14ac:dyDescent="0.25">
      <c r="A999" s="2">
        <v>43637</v>
      </c>
      <c r="B999" s="4">
        <v>0.79166666666666663</v>
      </c>
      <c r="C999">
        <v>133.82</v>
      </c>
      <c r="D999" s="8">
        <f t="shared" si="15"/>
        <v>0.26763999999999999</v>
      </c>
    </row>
    <row r="1000" spans="1:4" x14ac:dyDescent="0.25">
      <c r="A1000" s="2">
        <v>43637</v>
      </c>
      <c r="B1000" s="4">
        <v>0.8125</v>
      </c>
      <c r="C1000">
        <v>4.5</v>
      </c>
      <c r="D1000" s="8">
        <f t="shared" si="15"/>
        <v>8.9999999999999993E-3</v>
      </c>
    </row>
    <row r="1001" spans="1:4" x14ac:dyDescent="0.25">
      <c r="A1001" s="2">
        <v>43637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43637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43637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43637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43637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43637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43637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43637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43637</v>
      </c>
      <c r="B1009" s="4">
        <v>63</v>
      </c>
      <c r="C1009">
        <v>0</v>
      </c>
      <c r="D1009" s="8">
        <f t="shared" si="15"/>
        <v>0</v>
      </c>
    </row>
    <row r="1010" spans="1:4" x14ac:dyDescent="0.25">
      <c r="A1010" s="2">
        <v>43638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43638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43638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43638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43638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43638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43638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43638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43638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43638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43638</v>
      </c>
      <c r="B1020" s="4">
        <v>0.22916666666666666</v>
      </c>
      <c r="C1020">
        <v>59.75</v>
      </c>
      <c r="D1020" s="8">
        <f t="shared" si="15"/>
        <v>0.1195</v>
      </c>
    </row>
    <row r="1021" spans="1:4" x14ac:dyDescent="0.25">
      <c r="A1021" s="2">
        <v>43638</v>
      </c>
      <c r="B1021" s="4">
        <v>0.25</v>
      </c>
      <c r="C1021">
        <v>390.34</v>
      </c>
      <c r="D1021" s="8">
        <f t="shared" si="15"/>
        <v>0.78067999999999993</v>
      </c>
    </row>
    <row r="1022" spans="1:4" x14ac:dyDescent="0.25">
      <c r="A1022" s="2">
        <v>43638</v>
      </c>
      <c r="B1022" s="4">
        <v>0.27083333333333331</v>
      </c>
      <c r="C1022">
        <v>824</v>
      </c>
      <c r="D1022" s="8">
        <f t="shared" si="15"/>
        <v>1.6479999999999999</v>
      </c>
    </row>
    <row r="1023" spans="1:4" x14ac:dyDescent="0.25">
      <c r="A1023" s="2">
        <v>43638</v>
      </c>
      <c r="B1023" s="4">
        <v>0.29166666666666669</v>
      </c>
      <c r="C1023">
        <v>1237.3699999999999</v>
      </c>
      <c r="D1023" s="8">
        <f t="shared" si="15"/>
        <v>2.4747399999999997</v>
      </c>
    </row>
    <row r="1024" spans="1:4" x14ac:dyDescent="0.25">
      <c r="A1024" s="2">
        <v>43638</v>
      </c>
      <c r="B1024" s="4">
        <v>0.3125</v>
      </c>
      <c r="C1024">
        <v>1425.26</v>
      </c>
      <c r="D1024" s="8">
        <f t="shared" si="15"/>
        <v>2.8505199999999999</v>
      </c>
    </row>
    <row r="1025" spans="1:4" x14ac:dyDescent="0.25">
      <c r="A1025" s="2">
        <v>43638</v>
      </c>
      <c r="B1025" s="4">
        <v>0.33333333333333331</v>
      </c>
      <c r="C1025">
        <v>1491.73</v>
      </c>
      <c r="D1025" s="8">
        <f t="shared" si="15"/>
        <v>2.98346</v>
      </c>
    </row>
    <row r="1026" spans="1:4" x14ac:dyDescent="0.25">
      <c r="A1026" s="2">
        <v>43638</v>
      </c>
      <c r="B1026" s="4">
        <v>0.35416666666666669</v>
      </c>
      <c r="C1026">
        <v>1489.12</v>
      </c>
      <c r="D1026" s="8">
        <f t="shared" si="15"/>
        <v>2.97824</v>
      </c>
    </row>
    <row r="1027" spans="1:4" x14ac:dyDescent="0.25">
      <c r="A1027" s="2">
        <v>43638</v>
      </c>
      <c r="B1027" s="4">
        <v>0.375</v>
      </c>
      <c r="C1027">
        <v>1487.73</v>
      </c>
      <c r="D1027" s="8">
        <f t="shared" ref="D1027:D1090" si="16">(C1027/1000)*2</f>
        <v>2.97546</v>
      </c>
    </row>
    <row r="1028" spans="1:4" x14ac:dyDescent="0.25">
      <c r="A1028" s="2">
        <v>43638</v>
      </c>
      <c r="B1028" s="4">
        <v>0.39583333333333331</v>
      </c>
      <c r="C1028">
        <v>1488.08</v>
      </c>
      <c r="D1028" s="8">
        <f t="shared" si="16"/>
        <v>2.9761599999999997</v>
      </c>
    </row>
    <row r="1029" spans="1:4" x14ac:dyDescent="0.25">
      <c r="A1029" s="2">
        <v>43638</v>
      </c>
      <c r="B1029" s="4">
        <v>0.41666666666666669</v>
      </c>
      <c r="C1029">
        <v>1488.45</v>
      </c>
      <c r="D1029" s="8">
        <f t="shared" si="16"/>
        <v>2.9769000000000001</v>
      </c>
    </row>
    <row r="1030" spans="1:4" x14ac:dyDescent="0.25">
      <c r="A1030" s="2">
        <v>43638</v>
      </c>
      <c r="B1030" s="4">
        <v>0.4375</v>
      </c>
      <c r="C1030">
        <v>1487.21</v>
      </c>
      <c r="D1030" s="8">
        <f t="shared" si="16"/>
        <v>2.9744200000000003</v>
      </c>
    </row>
    <row r="1031" spans="1:4" x14ac:dyDescent="0.25">
      <c r="A1031" s="2">
        <v>43638</v>
      </c>
      <c r="B1031" s="4">
        <v>0.45833333333333331</v>
      </c>
      <c r="C1031">
        <v>1487.42</v>
      </c>
      <c r="D1031" s="8">
        <f t="shared" si="16"/>
        <v>2.9748399999999999</v>
      </c>
    </row>
    <row r="1032" spans="1:4" x14ac:dyDescent="0.25">
      <c r="A1032" s="2">
        <v>43638</v>
      </c>
      <c r="B1032" s="4">
        <v>0.47916666666666669</v>
      </c>
      <c r="C1032">
        <v>1487.8</v>
      </c>
      <c r="D1032" s="8">
        <f t="shared" si="16"/>
        <v>2.9756</v>
      </c>
    </row>
    <row r="1033" spans="1:4" x14ac:dyDescent="0.25">
      <c r="A1033" s="2">
        <v>43638</v>
      </c>
      <c r="B1033" s="4">
        <v>0.5</v>
      </c>
      <c r="C1033">
        <v>1488.48</v>
      </c>
      <c r="D1033" s="8">
        <f t="shared" si="16"/>
        <v>2.9769600000000001</v>
      </c>
    </row>
    <row r="1034" spans="1:4" x14ac:dyDescent="0.25">
      <c r="A1034" s="2">
        <v>43638</v>
      </c>
      <c r="B1034" s="4">
        <v>0.52083333333333337</v>
      </c>
      <c r="C1034">
        <v>1489.92</v>
      </c>
      <c r="D1034" s="8">
        <f t="shared" si="16"/>
        <v>2.9798400000000003</v>
      </c>
    </row>
    <row r="1035" spans="1:4" x14ac:dyDescent="0.25">
      <c r="A1035" s="2">
        <v>43638</v>
      </c>
      <c r="B1035" s="4">
        <v>0.54166666666666663</v>
      </c>
      <c r="C1035">
        <v>1462.39</v>
      </c>
      <c r="D1035" s="8">
        <f t="shared" si="16"/>
        <v>2.9247800000000002</v>
      </c>
    </row>
    <row r="1036" spans="1:4" x14ac:dyDescent="0.25">
      <c r="A1036" s="2">
        <v>43638</v>
      </c>
      <c r="B1036" s="4">
        <v>0.5625</v>
      </c>
      <c r="C1036">
        <v>1435.92</v>
      </c>
      <c r="D1036" s="8">
        <f t="shared" si="16"/>
        <v>2.8718400000000002</v>
      </c>
    </row>
    <row r="1037" spans="1:4" x14ac:dyDescent="0.25">
      <c r="A1037" s="2">
        <v>43638</v>
      </c>
      <c r="B1037" s="4">
        <v>0.58333333333333337</v>
      </c>
      <c r="C1037">
        <v>1478.74</v>
      </c>
      <c r="D1037" s="8">
        <f t="shared" si="16"/>
        <v>2.9574799999999999</v>
      </c>
    </row>
    <row r="1038" spans="1:4" x14ac:dyDescent="0.25">
      <c r="A1038" s="2">
        <v>43638</v>
      </c>
      <c r="B1038" s="4">
        <v>0.60416666666666663</v>
      </c>
      <c r="C1038">
        <v>1473.86</v>
      </c>
      <c r="D1038" s="8">
        <f t="shared" si="16"/>
        <v>2.9477199999999999</v>
      </c>
    </row>
    <row r="1039" spans="1:4" x14ac:dyDescent="0.25">
      <c r="A1039" s="2">
        <v>43638</v>
      </c>
      <c r="B1039" s="4">
        <v>0.625</v>
      </c>
      <c r="C1039">
        <v>1494.01</v>
      </c>
      <c r="D1039" s="8">
        <f t="shared" si="16"/>
        <v>2.9880200000000001</v>
      </c>
    </row>
    <row r="1040" spans="1:4" x14ac:dyDescent="0.25">
      <c r="A1040" s="2">
        <v>43638</v>
      </c>
      <c r="B1040" s="4">
        <v>0.64583333333333337</v>
      </c>
      <c r="C1040">
        <v>1438</v>
      </c>
      <c r="D1040" s="8">
        <f t="shared" si="16"/>
        <v>2.8759999999999999</v>
      </c>
    </row>
    <row r="1041" spans="1:4" x14ac:dyDescent="0.25">
      <c r="A1041" s="2">
        <v>43638</v>
      </c>
      <c r="B1041" s="4">
        <v>0.66666666666666663</v>
      </c>
      <c r="C1041">
        <v>1312.21</v>
      </c>
      <c r="D1041" s="8">
        <f t="shared" si="16"/>
        <v>2.6244200000000002</v>
      </c>
    </row>
    <row r="1042" spans="1:4" x14ac:dyDescent="0.25">
      <c r="A1042" s="2">
        <v>43638</v>
      </c>
      <c r="B1042" s="4">
        <v>0.6875</v>
      </c>
      <c r="C1042">
        <v>1480.38</v>
      </c>
      <c r="D1042" s="8">
        <f t="shared" si="16"/>
        <v>2.9607600000000001</v>
      </c>
    </row>
    <row r="1043" spans="1:4" x14ac:dyDescent="0.25">
      <c r="A1043" s="2">
        <v>43638</v>
      </c>
      <c r="B1043" s="4">
        <v>0.70833333333333337</v>
      </c>
      <c r="C1043">
        <v>1342.99</v>
      </c>
      <c r="D1043" s="8">
        <f t="shared" si="16"/>
        <v>2.6859799999999998</v>
      </c>
    </row>
    <row r="1044" spans="1:4" x14ac:dyDescent="0.25">
      <c r="A1044" s="2">
        <v>43638</v>
      </c>
      <c r="B1044" s="4">
        <v>0.72916666666666663</v>
      </c>
      <c r="C1044">
        <v>1178.4100000000001</v>
      </c>
      <c r="D1044" s="8">
        <f t="shared" si="16"/>
        <v>2.3568200000000004</v>
      </c>
    </row>
    <row r="1045" spans="1:4" x14ac:dyDescent="0.25">
      <c r="A1045" s="2">
        <v>43638</v>
      </c>
      <c r="B1045" s="4">
        <v>0.75</v>
      </c>
      <c r="C1045">
        <v>506.53</v>
      </c>
      <c r="D1045" s="8">
        <f t="shared" si="16"/>
        <v>1.0130599999999998</v>
      </c>
    </row>
    <row r="1046" spans="1:4" x14ac:dyDescent="0.25">
      <c r="A1046" s="2">
        <v>43638</v>
      </c>
      <c r="B1046" s="4">
        <v>0.77083333333333337</v>
      </c>
      <c r="C1046">
        <v>143.80000000000001</v>
      </c>
      <c r="D1046" s="8">
        <f t="shared" si="16"/>
        <v>0.28760000000000002</v>
      </c>
    </row>
    <row r="1047" spans="1:4" x14ac:dyDescent="0.25">
      <c r="A1047" s="2">
        <v>43638</v>
      </c>
      <c r="B1047" s="4">
        <v>0.79166666666666663</v>
      </c>
      <c r="C1047">
        <v>64.25</v>
      </c>
      <c r="D1047" s="8">
        <f t="shared" si="16"/>
        <v>0.1285</v>
      </c>
    </row>
    <row r="1048" spans="1:4" x14ac:dyDescent="0.25">
      <c r="A1048" s="2">
        <v>43638</v>
      </c>
      <c r="B1048" s="4">
        <v>0.8125</v>
      </c>
      <c r="C1048">
        <v>5.13</v>
      </c>
      <c r="D1048" s="8">
        <f t="shared" si="16"/>
        <v>1.026E-2</v>
      </c>
    </row>
    <row r="1049" spans="1:4" x14ac:dyDescent="0.25">
      <c r="A1049" s="2">
        <v>43638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43638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43638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43638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43638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43638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43638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43638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43638</v>
      </c>
      <c r="B1057" s="4">
        <v>63</v>
      </c>
      <c r="C1057">
        <v>0</v>
      </c>
      <c r="D1057" s="8">
        <f t="shared" si="16"/>
        <v>0</v>
      </c>
    </row>
    <row r="1058" spans="1:4" x14ac:dyDescent="0.25">
      <c r="A1058" s="2">
        <v>43639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43639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43639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43639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43639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43639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43639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43639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43639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43639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43639</v>
      </c>
      <c r="B1068" s="4">
        <v>0.22916666666666666</v>
      </c>
      <c r="C1068">
        <v>59.82</v>
      </c>
      <c r="D1068" s="8">
        <f t="shared" si="16"/>
        <v>0.11964</v>
      </c>
    </row>
    <row r="1069" spans="1:4" x14ac:dyDescent="0.25">
      <c r="A1069" s="2">
        <v>43639</v>
      </c>
      <c r="B1069" s="4">
        <v>0.25</v>
      </c>
      <c r="C1069">
        <v>389.72</v>
      </c>
      <c r="D1069" s="8">
        <f t="shared" si="16"/>
        <v>0.77944000000000002</v>
      </c>
    </row>
    <row r="1070" spans="1:4" x14ac:dyDescent="0.25">
      <c r="A1070" s="2">
        <v>43639</v>
      </c>
      <c r="B1070" s="4">
        <v>0.27083333333333331</v>
      </c>
      <c r="C1070">
        <v>825.62</v>
      </c>
      <c r="D1070" s="8">
        <f t="shared" si="16"/>
        <v>1.65124</v>
      </c>
    </row>
    <row r="1071" spans="1:4" x14ac:dyDescent="0.25">
      <c r="A1071" s="2">
        <v>43639</v>
      </c>
      <c r="B1071" s="4">
        <v>0.29166666666666669</v>
      </c>
      <c r="C1071">
        <v>1231.07</v>
      </c>
      <c r="D1071" s="8">
        <f t="shared" si="16"/>
        <v>2.4621399999999998</v>
      </c>
    </row>
    <row r="1072" spans="1:4" x14ac:dyDescent="0.25">
      <c r="A1072" s="2">
        <v>43639</v>
      </c>
      <c r="B1072" s="4">
        <v>0.3125</v>
      </c>
      <c r="C1072">
        <v>1395.36</v>
      </c>
      <c r="D1072" s="8">
        <f t="shared" si="16"/>
        <v>2.7907199999999999</v>
      </c>
    </row>
    <row r="1073" spans="1:4" x14ac:dyDescent="0.25">
      <c r="A1073" s="2">
        <v>43639</v>
      </c>
      <c r="B1073" s="4">
        <v>0.33333333333333331</v>
      </c>
      <c r="C1073">
        <v>1484.54</v>
      </c>
      <c r="D1073" s="8">
        <f t="shared" si="16"/>
        <v>2.9690799999999999</v>
      </c>
    </row>
    <row r="1074" spans="1:4" x14ac:dyDescent="0.25">
      <c r="A1074" s="2">
        <v>43639</v>
      </c>
      <c r="B1074" s="4">
        <v>0.35416666666666669</v>
      </c>
      <c r="C1074">
        <v>1496.81</v>
      </c>
      <c r="D1074" s="8">
        <f t="shared" si="16"/>
        <v>2.9936199999999999</v>
      </c>
    </row>
    <row r="1075" spans="1:4" x14ac:dyDescent="0.25">
      <c r="A1075" s="2">
        <v>43639</v>
      </c>
      <c r="B1075" s="4">
        <v>0.375</v>
      </c>
      <c r="C1075">
        <v>1496.12</v>
      </c>
      <c r="D1075" s="8">
        <f t="shared" si="16"/>
        <v>2.9922399999999998</v>
      </c>
    </row>
    <row r="1076" spans="1:4" x14ac:dyDescent="0.25">
      <c r="A1076" s="2">
        <v>43639</v>
      </c>
      <c r="B1076" s="4">
        <v>0.39583333333333331</v>
      </c>
      <c r="C1076">
        <v>1495.84</v>
      </c>
      <c r="D1076" s="8">
        <f t="shared" si="16"/>
        <v>2.9916799999999997</v>
      </c>
    </row>
    <row r="1077" spans="1:4" x14ac:dyDescent="0.25">
      <c r="A1077" s="2">
        <v>43639</v>
      </c>
      <c r="B1077" s="4">
        <v>0.41666666666666669</v>
      </c>
      <c r="C1077">
        <v>1494.02</v>
      </c>
      <c r="D1077" s="8">
        <f t="shared" si="16"/>
        <v>2.9880399999999998</v>
      </c>
    </row>
    <row r="1078" spans="1:4" x14ac:dyDescent="0.25">
      <c r="A1078" s="2">
        <v>43639</v>
      </c>
      <c r="B1078" s="4">
        <v>0.4375</v>
      </c>
      <c r="C1078">
        <v>1495.63</v>
      </c>
      <c r="D1078" s="8">
        <f t="shared" si="16"/>
        <v>2.99126</v>
      </c>
    </row>
    <row r="1079" spans="1:4" x14ac:dyDescent="0.25">
      <c r="A1079" s="2">
        <v>43639</v>
      </c>
      <c r="B1079" s="4">
        <v>0.45833333333333331</v>
      </c>
      <c r="C1079">
        <v>1492.64</v>
      </c>
      <c r="D1079" s="8">
        <f t="shared" si="16"/>
        <v>2.9852800000000004</v>
      </c>
    </row>
    <row r="1080" spans="1:4" x14ac:dyDescent="0.25">
      <c r="A1080" s="2">
        <v>43639</v>
      </c>
      <c r="B1080" s="4">
        <v>0.47916666666666669</v>
      </c>
      <c r="C1080">
        <v>1492.71</v>
      </c>
      <c r="D1080" s="8">
        <f t="shared" si="16"/>
        <v>2.98542</v>
      </c>
    </row>
    <row r="1081" spans="1:4" x14ac:dyDescent="0.25">
      <c r="A1081" s="2">
        <v>43639</v>
      </c>
      <c r="B1081" s="4">
        <v>0.5</v>
      </c>
      <c r="C1081">
        <v>1493.85</v>
      </c>
      <c r="D1081" s="8">
        <f t="shared" si="16"/>
        <v>2.9876999999999998</v>
      </c>
    </row>
    <row r="1082" spans="1:4" x14ac:dyDescent="0.25">
      <c r="A1082" s="2">
        <v>43639</v>
      </c>
      <c r="B1082" s="4">
        <v>0.52083333333333337</v>
      </c>
      <c r="C1082">
        <v>1495.23</v>
      </c>
      <c r="D1082" s="8">
        <f t="shared" si="16"/>
        <v>2.9904600000000001</v>
      </c>
    </row>
    <row r="1083" spans="1:4" x14ac:dyDescent="0.25">
      <c r="A1083" s="2">
        <v>43639</v>
      </c>
      <c r="B1083" s="4">
        <v>0.54166666666666663</v>
      </c>
      <c r="C1083">
        <v>1493.76</v>
      </c>
      <c r="D1083" s="8">
        <f t="shared" si="16"/>
        <v>2.98752</v>
      </c>
    </row>
    <row r="1084" spans="1:4" x14ac:dyDescent="0.25">
      <c r="A1084" s="2">
        <v>43639</v>
      </c>
      <c r="B1084" s="4">
        <v>0.5625</v>
      </c>
      <c r="C1084">
        <v>1495.75</v>
      </c>
      <c r="D1084" s="8">
        <f t="shared" si="16"/>
        <v>2.9914999999999998</v>
      </c>
    </row>
    <row r="1085" spans="1:4" x14ac:dyDescent="0.25">
      <c r="A1085" s="2">
        <v>43639</v>
      </c>
      <c r="B1085" s="4">
        <v>0.58333333333333337</v>
      </c>
      <c r="C1085">
        <v>1495.97</v>
      </c>
      <c r="D1085" s="8">
        <f t="shared" si="16"/>
        <v>2.99194</v>
      </c>
    </row>
    <row r="1086" spans="1:4" x14ac:dyDescent="0.25">
      <c r="A1086" s="2">
        <v>43639</v>
      </c>
      <c r="B1086" s="4">
        <v>0.60416666666666663</v>
      </c>
      <c r="C1086">
        <v>1494.94</v>
      </c>
      <c r="D1086" s="8">
        <f t="shared" si="16"/>
        <v>2.9898800000000003</v>
      </c>
    </row>
    <row r="1087" spans="1:4" x14ac:dyDescent="0.25">
      <c r="A1087" s="2">
        <v>43639</v>
      </c>
      <c r="B1087" s="4">
        <v>0.625</v>
      </c>
      <c r="C1087">
        <v>1494.57</v>
      </c>
      <c r="D1087" s="8">
        <f t="shared" si="16"/>
        <v>2.9891399999999999</v>
      </c>
    </row>
    <row r="1088" spans="1:4" x14ac:dyDescent="0.25">
      <c r="A1088" s="2">
        <v>43639</v>
      </c>
      <c r="B1088" s="4">
        <v>0.64583333333333337</v>
      </c>
      <c r="C1088">
        <v>1497.05</v>
      </c>
      <c r="D1088" s="8">
        <f t="shared" si="16"/>
        <v>2.9941</v>
      </c>
    </row>
    <row r="1089" spans="1:4" x14ac:dyDescent="0.25">
      <c r="A1089" s="2">
        <v>43639</v>
      </c>
      <c r="B1089" s="4">
        <v>0.66666666666666663</v>
      </c>
      <c r="C1089">
        <v>1496.77</v>
      </c>
      <c r="D1089" s="8">
        <f t="shared" si="16"/>
        <v>2.9935399999999999</v>
      </c>
    </row>
    <row r="1090" spans="1:4" x14ac:dyDescent="0.25">
      <c r="A1090" s="2">
        <v>43639</v>
      </c>
      <c r="B1090" s="4">
        <v>0.6875</v>
      </c>
      <c r="C1090">
        <v>1485.12</v>
      </c>
      <c r="D1090" s="8">
        <f t="shared" si="16"/>
        <v>2.97024</v>
      </c>
    </row>
    <row r="1091" spans="1:4" x14ac:dyDescent="0.25">
      <c r="A1091" s="2">
        <v>43639</v>
      </c>
      <c r="B1091" s="4">
        <v>0.70833333333333337</v>
      </c>
      <c r="C1091">
        <v>1397.37</v>
      </c>
      <c r="D1091" s="8">
        <f t="shared" ref="D1091:D1154" si="17">(C1091/1000)*2</f>
        <v>2.79474</v>
      </c>
    </row>
    <row r="1092" spans="1:4" x14ac:dyDescent="0.25">
      <c r="A1092" s="2">
        <v>43639</v>
      </c>
      <c r="B1092" s="4">
        <v>0.72916666666666663</v>
      </c>
      <c r="C1092">
        <v>1264.18</v>
      </c>
      <c r="D1092" s="8">
        <f t="shared" si="17"/>
        <v>2.5283600000000002</v>
      </c>
    </row>
    <row r="1093" spans="1:4" x14ac:dyDescent="0.25">
      <c r="A1093" s="2">
        <v>43639</v>
      </c>
      <c r="B1093" s="4">
        <v>0.75</v>
      </c>
      <c r="C1093">
        <v>998.52</v>
      </c>
      <c r="D1093" s="8">
        <f t="shared" si="17"/>
        <v>1.9970399999999999</v>
      </c>
    </row>
    <row r="1094" spans="1:4" x14ac:dyDescent="0.25">
      <c r="A1094" s="2">
        <v>43639</v>
      </c>
      <c r="B1094" s="4">
        <v>0.77083333333333337</v>
      </c>
      <c r="C1094">
        <v>565.58000000000004</v>
      </c>
      <c r="D1094" s="8">
        <f t="shared" si="17"/>
        <v>1.1311600000000002</v>
      </c>
    </row>
    <row r="1095" spans="1:4" x14ac:dyDescent="0.25">
      <c r="A1095" s="2">
        <v>43639</v>
      </c>
      <c r="B1095" s="4">
        <v>0.79166666666666663</v>
      </c>
      <c r="C1095">
        <v>182.26</v>
      </c>
      <c r="D1095" s="8">
        <f t="shared" si="17"/>
        <v>0.36451999999999996</v>
      </c>
    </row>
    <row r="1096" spans="1:4" x14ac:dyDescent="0.25">
      <c r="A1096" s="2">
        <v>43639</v>
      </c>
      <c r="B1096" s="4">
        <v>0.8125</v>
      </c>
      <c r="C1096">
        <v>5.88</v>
      </c>
      <c r="D1096" s="8">
        <f t="shared" si="17"/>
        <v>1.176E-2</v>
      </c>
    </row>
    <row r="1097" spans="1:4" x14ac:dyDescent="0.25">
      <c r="A1097" s="2">
        <v>43639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43639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43639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43639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43639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43639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43639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43639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43640</v>
      </c>
      <c r="B1105" s="4">
        <v>63</v>
      </c>
      <c r="C1105">
        <v>0</v>
      </c>
      <c r="D1105" s="8">
        <f t="shared" si="17"/>
        <v>0</v>
      </c>
    </row>
    <row r="1106" spans="1:4" x14ac:dyDescent="0.25">
      <c r="A1106" s="2">
        <v>43640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43640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43640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43640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43640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43640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43640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43640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43640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43640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43640</v>
      </c>
      <c r="B1116" s="4">
        <v>0.22916666666666666</v>
      </c>
      <c r="C1116">
        <v>65.180000000000007</v>
      </c>
      <c r="D1116" s="8">
        <f t="shared" si="17"/>
        <v>0.13036</v>
      </c>
    </row>
    <row r="1117" spans="1:4" x14ac:dyDescent="0.25">
      <c r="A1117" s="2">
        <v>43640</v>
      </c>
      <c r="B1117" s="4">
        <v>0.25</v>
      </c>
      <c r="C1117">
        <v>386.04</v>
      </c>
      <c r="D1117" s="8">
        <f t="shared" si="17"/>
        <v>0.77207999999999999</v>
      </c>
    </row>
    <row r="1118" spans="1:4" x14ac:dyDescent="0.25">
      <c r="A1118" s="2">
        <v>43640</v>
      </c>
      <c r="B1118" s="4">
        <v>0.27083333333333331</v>
      </c>
      <c r="C1118">
        <v>828.75</v>
      </c>
      <c r="D1118" s="8">
        <f t="shared" si="17"/>
        <v>1.6575</v>
      </c>
    </row>
    <row r="1119" spans="1:4" x14ac:dyDescent="0.25">
      <c r="A1119" s="2">
        <v>43640</v>
      </c>
      <c r="B1119" s="4">
        <v>0.29166666666666669</v>
      </c>
      <c r="C1119">
        <v>1251.26</v>
      </c>
      <c r="D1119" s="8">
        <f t="shared" si="17"/>
        <v>2.5025200000000001</v>
      </c>
    </row>
    <row r="1120" spans="1:4" x14ac:dyDescent="0.25">
      <c r="A1120" s="2">
        <v>43640</v>
      </c>
      <c r="B1120" s="4">
        <v>0.3125</v>
      </c>
      <c r="C1120">
        <v>1421.34</v>
      </c>
      <c r="D1120" s="8">
        <f t="shared" si="17"/>
        <v>2.8426799999999997</v>
      </c>
    </row>
    <row r="1121" spans="1:4" x14ac:dyDescent="0.25">
      <c r="A1121" s="2">
        <v>43640</v>
      </c>
      <c r="B1121" s="4">
        <v>0.33333333333333331</v>
      </c>
      <c r="C1121">
        <v>1493.64</v>
      </c>
      <c r="D1121" s="8">
        <f t="shared" si="17"/>
        <v>2.9872800000000002</v>
      </c>
    </row>
    <row r="1122" spans="1:4" x14ac:dyDescent="0.25">
      <c r="A1122" s="2">
        <v>43640</v>
      </c>
      <c r="B1122" s="4">
        <v>0.35416666666666669</v>
      </c>
      <c r="C1122">
        <v>1493.16</v>
      </c>
      <c r="D1122" s="8">
        <f t="shared" si="17"/>
        <v>2.9863200000000001</v>
      </c>
    </row>
    <row r="1123" spans="1:4" x14ac:dyDescent="0.25">
      <c r="A1123" s="2">
        <v>43640</v>
      </c>
      <c r="B1123" s="4">
        <v>0.375</v>
      </c>
      <c r="C1123">
        <v>1493.12</v>
      </c>
      <c r="D1123" s="8">
        <f t="shared" si="17"/>
        <v>2.9862399999999996</v>
      </c>
    </row>
    <row r="1124" spans="1:4" x14ac:dyDescent="0.25">
      <c r="A1124" s="2">
        <v>43640</v>
      </c>
      <c r="B1124" s="4">
        <v>0.39583333333333331</v>
      </c>
      <c r="C1124">
        <v>1494.29</v>
      </c>
      <c r="D1124" s="8">
        <f t="shared" si="17"/>
        <v>2.9885799999999998</v>
      </c>
    </row>
    <row r="1125" spans="1:4" x14ac:dyDescent="0.25">
      <c r="A1125" s="2">
        <v>43640</v>
      </c>
      <c r="B1125" s="4">
        <v>0.41666666666666669</v>
      </c>
      <c r="C1125">
        <v>1495.66</v>
      </c>
      <c r="D1125" s="8">
        <f t="shared" si="17"/>
        <v>2.99132</v>
      </c>
    </row>
    <row r="1126" spans="1:4" x14ac:dyDescent="0.25">
      <c r="A1126" s="2">
        <v>43640</v>
      </c>
      <c r="B1126" s="4">
        <v>0.4375</v>
      </c>
      <c r="C1126">
        <v>1497.24</v>
      </c>
      <c r="D1126" s="8">
        <f t="shared" si="17"/>
        <v>2.9944799999999998</v>
      </c>
    </row>
    <row r="1127" spans="1:4" x14ac:dyDescent="0.25">
      <c r="A1127" s="2">
        <v>43640</v>
      </c>
      <c r="B1127" s="4">
        <v>0.45833333333333331</v>
      </c>
      <c r="C1127">
        <v>1498.05</v>
      </c>
      <c r="D1127" s="8">
        <f t="shared" si="17"/>
        <v>2.9960999999999998</v>
      </c>
    </row>
    <row r="1128" spans="1:4" x14ac:dyDescent="0.25">
      <c r="A1128" s="2">
        <v>43640</v>
      </c>
      <c r="B1128" s="4">
        <v>0.47916666666666669</v>
      </c>
      <c r="C1128">
        <v>1497.32</v>
      </c>
      <c r="D1128" s="8">
        <f t="shared" si="17"/>
        <v>2.99464</v>
      </c>
    </row>
    <row r="1129" spans="1:4" x14ac:dyDescent="0.25">
      <c r="A1129" s="2">
        <v>43640</v>
      </c>
      <c r="B1129" s="4">
        <v>0.5</v>
      </c>
      <c r="C1129">
        <v>1497.73</v>
      </c>
      <c r="D1129" s="8">
        <f t="shared" si="17"/>
        <v>2.99546</v>
      </c>
    </row>
    <row r="1130" spans="1:4" x14ac:dyDescent="0.25">
      <c r="A1130" s="2">
        <v>43640</v>
      </c>
      <c r="B1130" s="4">
        <v>0.52083333333333337</v>
      </c>
      <c r="C1130">
        <v>1497.36</v>
      </c>
      <c r="D1130" s="8">
        <f t="shared" si="17"/>
        <v>2.9947199999999996</v>
      </c>
    </row>
    <row r="1131" spans="1:4" x14ac:dyDescent="0.25">
      <c r="A1131" s="2">
        <v>43640</v>
      </c>
      <c r="B1131" s="4">
        <v>0.54166666666666663</v>
      </c>
      <c r="C1131">
        <v>1497.12</v>
      </c>
      <c r="D1131" s="8">
        <f t="shared" si="17"/>
        <v>2.9942399999999996</v>
      </c>
    </row>
    <row r="1132" spans="1:4" x14ac:dyDescent="0.25">
      <c r="A1132" s="2">
        <v>43640</v>
      </c>
      <c r="B1132" s="4">
        <v>0.5625</v>
      </c>
      <c r="C1132">
        <v>1497.56</v>
      </c>
      <c r="D1132" s="8">
        <f t="shared" si="17"/>
        <v>2.99512</v>
      </c>
    </row>
    <row r="1133" spans="1:4" x14ac:dyDescent="0.25">
      <c r="A1133" s="2">
        <v>43640</v>
      </c>
      <c r="B1133" s="4">
        <v>0.58333333333333337</v>
      </c>
      <c r="C1133">
        <v>1496.42</v>
      </c>
      <c r="D1133" s="8">
        <f t="shared" si="17"/>
        <v>2.9928400000000002</v>
      </c>
    </row>
    <row r="1134" spans="1:4" x14ac:dyDescent="0.25">
      <c r="A1134" s="2">
        <v>43640</v>
      </c>
      <c r="B1134" s="4">
        <v>0.60416666666666663</v>
      </c>
      <c r="C1134">
        <v>1496.33</v>
      </c>
      <c r="D1134" s="8">
        <f t="shared" si="17"/>
        <v>2.9926599999999999</v>
      </c>
    </row>
    <row r="1135" spans="1:4" x14ac:dyDescent="0.25">
      <c r="A1135" s="2">
        <v>43640</v>
      </c>
      <c r="B1135" s="4">
        <v>0.625</v>
      </c>
      <c r="C1135">
        <v>1497</v>
      </c>
      <c r="D1135" s="8">
        <f t="shared" si="17"/>
        <v>2.9940000000000002</v>
      </c>
    </row>
    <row r="1136" spans="1:4" x14ac:dyDescent="0.25">
      <c r="A1136" s="2">
        <v>43640</v>
      </c>
      <c r="B1136" s="4">
        <v>0.64583333333333337</v>
      </c>
      <c r="C1136">
        <v>1497.09</v>
      </c>
      <c r="D1136" s="8">
        <f t="shared" si="17"/>
        <v>2.9941799999999996</v>
      </c>
    </row>
    <row r="1137" spans="1:4" x14ac:dyDescent="0.25">
      <c r="A1137" s="2">
        <v>43640</v>
      </c>
      <c r="B1137" s="4">
        <v>0.66666666666666663</v>
      </c>
      <c r="C1137">
        <v>1497.41</v>
      </c>
      <c r="D1137" s="8">
        <f t="shared" si="17"/>
        <v>2.9948200000000003</v>
      </c>
    </row>
    <row r="1138" spans="1:4" x14ac:dyDescent="0.25">
      <c r="A1138" s="2">
        <v>43640</v>
      </c>
      <c r="B1138" s="4">
        <v>0.6875</v>
      </c>
      <c r="C1138">
        <v>1473.86</v>
      </c>
      <c r="D1138" s="8">
        <f t="shared" si="17"/>
        <v>2.9477199999999999</v>
      </c>
    </row>
    <row r="1139" spans="1:4" x14ac:dyDescent="0.25">
      <c r="A1139" s="2">
        <v>43640</v>
      </c>
      <c r="B1139" s="4">
        <v>0.70833333333333337</v>
      </c>
      <c r="C1139">
        <v>1385.64</v>
      </c>
      <c r="D1139" s="8">
        <f t="shared" si="17"/>
        <v>2.7712800000000004</v>
      </c>
    </row>
    <row r="1140" spans="1:4" x14ac:dyDescent="0.25">
      <c r="A1140" s="2">
        <v>43640</v>
      </c>
      <c r="B1140" s="4">
        <v>0.72916666666666663</v>
      </c>
      <c r="C1140">
        <v>1253.1300000000001</v>
      </c>
      <c r="D1140" s="8">
        <f t="shared" si="17"/>
        <v>2.5062600000000002</v>
      </c>
    </row>
    <row r="1141" spans="1:4" x14ac:dyDescent="0.25">
      <c r="A1141" s="2">
        <v>43640</v>
      </c>
      <c r="B1141" s="4">
        <v>0.75</v>
      </c>
      <c r="C1141">
        <v>992.42</v>
      </c>
      <c r="D1141" s="8">
        <f t="shared" si="17"/>
        <v>1.9848399999999999</v>
      </c>
    </row>
    <row r="1142" spans="1:4" x14ac:dyDescent="0.25">
      <c r="A1142" s="2">
        <v>43640</v>
      </c>
      <c r="B1142" s="4">
        <v>0.77083333333333337</v>
      </c>
      <c r="C1142">
        <v>559.54</v>
      </c>
      <c r="D1142" s="8">
        <f t="shared" si="17"/>
        <v>1.1190799999999999</v>
      </c>
    </row>
    <row r="1143" spans="1:4" x14ac:dyDescent="0.25">
      <c r="A1143" s="2">
        <v>43640</v>
      </c>
      <c r="B1143" s="4">
        <v>0.79166666666666663</v>
      </c>
      <c r="C1143">
        <v>177.18</v>
      </c>
      <c r="D1143" s="8">
        <f t="shared" si="17"/>
        <v>0.35436000000000001</v>
      </c>
    </row>
    <row r="1144" spans="1:4" x14ac:dyDescent="0.25">
      <c r="A1144" s="2">
        <v>43640</v>
      </c>
      <c r="B1144" s="4">
        <v>0.8125</v>
      </c>
      <c r="C1144">
        <v>5.62</v>
      </c>
      <c r="D1144" s="8">
        <f t="shared" si="17"/>
        <v>1.124E-2</v>
      </c>
    </row>
    <row r="1145" spans="1:4" x14ac:dyDescent="0.25">
      <c r="A1145" s="2">
        <v>43640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43640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43640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43640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43640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43640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43640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43640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43641</v>
      </c>
      <c r="B1153" s="4">
        <v>63</v>
      </c>
      <c r="C1153">
        <v>0</v>
      </c>
      <c r="D1153" s="8">
        <f t="shared" si="17"/>
        <v>0</v>
      </c>
    </row>
    <row r="1154" spans="1:4" x14ac:dyDescent="0.25">
      <c r="A1154" s="2">
        <v>43641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43641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43641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43641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43641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43641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43641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43641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43641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43641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43641</v>
      </c>
      <c r="B1164" s="4">
        <v>0.22916666666666666</v>
      </c>
      <c r="C1164">
        <v>52.35</v>
      </c>
      <c r="D1164" s="8">
        <f t="shared" si="18"/>
        <v>0.1047</v>
      </c>
    </row>
    <row r="1165" spans="1:4" x14ac:dyDescent="0.25">
      <c r="A1165" s="2">
        <v>43641</v>
      </c>
      <c r="B1165" s="4">
        <v>0.25</v>
      </c>
      <c r="C1165">
        <v>339.29</v>
      </c>
      <c r="D1165" s="8">
        <f t="shared" si="18"/>
        <v>0.67858000000000007</v>
      </c>
    </row>
    <row r="1166" spans="1:4" x14ac:dyDescent="0.25">
      <c r="A1166" s="2">
        <v>43641</v>
      </c>
      <c r="B1166" s="4">
        <v>0.27083333333333331</v>
      </c>
      <c r="C1166">
        <v>755.35</v>
      </c>
      <c r="D1166" s="8">
        <f t="shared" si="18"/>
        <v>1.5107000000000002</v>
      </c>
    </row>
    <row r="1167" spans="1:4" x14ac:dyDescent="0.25">
      <c r="A1167" s="2">
        <v>43641</v>
      </c>
      <c r="B1167" s="4">
        <v>0.29166666666666669</v>
      </c>
      <c r="C1167">
        <v>1150</v>
      </c>
      <c r="D1167" s="8">
        <f t="shared" si="18"/>
        <v>2.2999999999999998</v>
      </c>
    </row>
    <row r="1168" spans="1:4" x14ac:dyDescent="0.25">
      <c r="A1168" s="2">
        <v>43641</v>
      </c>
      <c r="B1168" s="4">
        <v>0.3125</v>
      </c>
      <c r="C1168">
        <v>1331.3</v>
      </c>
      <c r="D1168" s="8">
        <f t="shared" si="18"/>
        <v>2.6625999999999999</v>
      </c>
    </row>
    <row r="1169" spans="1:4" x14ac:dyDescent="0.25">
      <c r="A1169" s="2">
        <v>43641</v>
      </c>
      <c r="B1169" s="4">
        <v>0.33333333333333331</v>
      </c>
      <c r="C1169">
        <v>1464.74</v>
      </c>
      <c r="D1169" s="8">
        <f t="shared" si="18"/>
        <v>2.9294799999999999</v>
      </c>
    </row>
    <row r="1170" spans="1:4" x14ac:dyDescent="0.25">
      <c r="A1170" s="2">
        <v>43641</v>
      </c>
      <c r="B1170" s="4">
        <v>0.35416666666666669</v>
      </c>
      <c r="C1170">
        <v>1494.61</v>
      </c>
      <c r="D1170" s="8">
        <f t="shared" si="18"/>
        <v>2.98922</v>
      </c>
    </row>
    <row r="1171" spans="1:4" x14ac:dyDescent="0.25">
      <c r="A1171" s="2">
        <v>43641</v>
      </c>
      <c r="B1171" s="4">
        <v>0.375</v>
      </c>
      <c r="C1171">
        <v>1494.2</v>
      </c>
      <c r="D1171" s="8">
        <f t="shared" si="18"/>
        <v>2.9883999999999999</v>
      </c>
    </row>
    <row r="1172" spans="1:4" x14ac:dyDescent="0.25">
      <c r="A1172" s="2">
        <v>43641</v>
      </c>
      <c r="B1172" s="4">
        <v>0.39583333333333331</v>
      </c>
      <c r="C1172">
        <v>1493.05</v>
      </c>
      <c r="D1172" s="8">
        <f t="shared" si="18"/>
        <v>2.9861</v>
      </c>
    </row>
    <row r="1173" spans="1:4" x14ac:dyDescent="0.25">
      <c r="A1173" s="2">
        <v>43641</v>
      </c>
      <c r="B1173" s="4">
        <v>0.41666666666666669</v>
      </c>
      <c r="C1173">
        <v>1493.66</v>
      </c>
      <c r="D1173" s="8">
        <f t="shared" si="18"/>
        <v>2.98732</v>
      </c>
    </row>
    <row r="1174" spans="1:4" x14ac:dyDescent="0.25">
      <c r="A1174" s="2">
        <v>43641</v>
      </c>
      <c r="B1174" s="4">
        <v>0.4375</v>
      </c>
      <c r="C1174">
        <v>1494.87</v>
      </c>
      <c r="D1174" s="8">
        <f t="shared" si="18"/>
        <v>2.9897399999999998</v>
      </c>
    </row>
    <row r="1175" spans="1:4" x14ac:dyDescent="0.25">
      <c r="A1175" s="2">
        <v>43641</v>
      </c>
      <c r="B1175" s="4">
        <v>0.45833333333333331</v>
      </c>
      <c r="C1175">
        <v>1495.57</v>
      </c>
      <c r="D1175" s="8">
        <f t="shared" si="18"/>
        <v>2.9911399999999997</v>
      </c>
    </row>
    <row r="1176" spans="1:4" x14ac:dyDescent="0.25">
      <c r="A1176" s="2">
        <v>43641</v>
      </c>
      <c r="B1176" s="4">
        <v>0.47916666666666669</v>
      </c>
      <c r="C1176">
        <v>1497.14</v>
      </c>
      <c r="D1176" s="8">
        <f t="shared" si="18"/>
        <v>2.9942800000000003</v>
      </c>
    </row>
    <row r="1177" spans="1:4" x14ac:dyDescent="0.25">
      <c r="A1177" s="2">
        <v>43641</v>
      </c>
      <c r="B1177" s="4">
        <v>0.5</v>
      </c>
      <c r="C1177">
        <v>1497.49</v>
      </c>
      <c r="D1177" s="8">
        <f t="shared" si="18"/>
        <v>2.99498</v>
      </c>
    </row>
    <row r="1178" spans="1:4" x14ac:dyDescent="0.25">
      <c r="A1178" s="2">
        <v>43641</v>
      </c>
      <c r="B1178" s="4">
        <v>0.52083333333333337</v>
      </c>
      <c r="C1178">
        <v>1496.9</v>
      </c>
      <c r="D1178" s="8">
        <f t="shared" si="18"/>
        <v>2.9938000000000002</v>
      </c>
    </row>
    <row r="1179" spans="1:4" x14ac:dyDescent="0.25">
      <c r="A1179" s="2">
        <v>43641</v>
      </c>
      <c r="B1179" s="4">
        <v>0.54166666666666663</v>
      </c>
      <c r="C1179">
        <v>1496.55</v>
      </c>
      <c r="D1179" s="8">
        <f t="shared" si="18"/>
        <v>2.9931000000000001</v>
      </c>
    </row>
    <row r="1180" spans="1:4" x14ac:dyDescent="0.25">
      <c r="A1180" s="2">
        <v>43641</v>
      </c>
      <c r="B1180" s="4">
        <v>0.5625</v>
      </c>
      <c r="C1180">
        <v>1496.13</v>
      </c>
      <c r="D1180" s="8">
        <f t="shared" si="18"/>
        <v>2.9922600000000004</v>
      </c>
    </row>
    <row r="1181" spans="1:4" x14ac:dyDescent="0.25">
      <c r="A1181" s="2">
        <v>43641</v>
      </c>
      <c r="B1181" s="4">
        <v>0.58333333333333337</v>
      </c>
      <c r="C1181">
        <v>1497.58</v>
      </c>
      <c r="D1181" s="8">
        <f t="shared" si="18"/>
        <v>2.9951599999999998</v>
      </c>
    </row>
    <row r="1182" spans="1:4" x14ac:dyDescent="0.25">
      <c r="A1182" s="2">
        <v>43641</v>
      </c>
      <c r="B1182" s="4">
        <v>0.60416666666666663</v>
      </c>
      <c r="C1182">
        <v>1497.77</v>
      </c>
      <c r="D1182" s="8">
        <f t="shared" si="18"/>
        <v>2.9955400000000001</v>
      </c>
    </row>
    <row r="1183" spans="1:4" x14ac:dyDescent="0.25">
      <c r="A1183" s="2">
        <v>43641</v>
      </c>
      <c r="B1183" s="4">
        <v>0.625</v>
      </c>
      <c r="C1183">
        <v>1497.93</v>
      </c>
      <c r="D1183" s="8">
        <f t="shared" si="18"/>
        <v>2.99586</v>
      </c>
    </row>
    <row r="1184" spans="1:4" x14ac:dyDescent="0.25">
      <c r="A1184" s="2">
        <v>43641</v>
      </c>
      <c r="B1184" s="4">
        <v>0.64583333333333337</v>
      </c>
      <c r="C1184">
        <v>1268.6199999999999</v>
      </c>
      <c r="D1184" s="8">
        <f t="shared" si="18"/>
        <v>2.5372399999999997</v>
      </c>
    </row>
    <row r="1185" spans="1:4" x14ac:dyDescent="0.25">
      <c r="A1185" s="2">
        <v>43641</v>
      </c>
      <c r="B1185" s="4">
        <v>0.66666666666666663</v>
      </c>
      <c r="C1185">
        <v>1172.99</v>
      </c>
      <c r="D1185" s="8">
        <f t="shared" si="18"/>
        <v>2.34598</v>
      </c>
    </row>
    <row r="1186" spans="1:4" x14ac:dyDescent="0.25">
      <c r="A1186" s="2">
        <v>43641</v>
      </c>
      <c r="B1186" s="4">
        <v>0.6875</v>
      </c>
      <c r="C1186">
        <v>1088.77</v>
      </c>
      <c r="D1186" s="8">
        <f t="shared" si="18"/>
        <v>2.17754</v>
      </c>
    </row>
    <row r="1187" spans="1:4" x14ac:dyDescent="0.25">
      <c r="A1187" s="2">
        <v>43641</v>
      </c>
      <c r="B1187" s="4">
        <v>0.70833333333333337</v>
      </c>
      <c r="C1187">
        <v>833.88</v>
      </c>
      <c r="D1187" s="8">
        <f t="shared" si="18"/>
        <v>1.6677599999999999</v>
      </c>
    </row>
    <row r="1188" spans="1:4" x14ac:dyDescent="0.25">
      <c r="A1188" s="2">
        <v>43641</v>
      </c>
      <c r="B1188" s="4">
        <v>0.72916666666666663</v>
      </c>
      <c r="C1188">
        <v>215.74</v>
      </c>
      <c r="D1188" s="8">
        <f t="shared" si="18"/>
        <v>0.43148000000000003</v>
      </c>
    </row>
    <row r="1189" spans="1:4" x14ac:dyDescent="0.25">
      <c r="A1189" s="2">
        <v>43641</v>
      </c>
      <c r="B1189" s="4">
        <v>0.75</v>
      </c>
      <c r="C1189">
        <v>856.53</v>
      </c>
      <c r="D1189" s="8">
        <f t="shared" si="18"/>
        <v>1.71306</v>
      </c>
    </row>
    <row r="1190" spans="1:4" x14ac:dyDescent="0.25">
      <c r="A1190" s="2">
        <v>43641</v>
      </c>
      <c r="B1190" s="4">
        <v>0.77083333333333337</v>
      </c>
      <c r="C1190">
        <v>479.53</v>
      </c>
      <c r="D1190" s="8">
        <f t="shared" si="18"/>
        <v>0.95905999999999991</v>
      </c>
    </row>
    <row r="1191" spans="1:4" x14ac:dyDescent="0.25">
      <c r="A1191" s="2">
        <v>43641</v>
      </c>
      <c r="B1191" s="4">
        <v>0.79166666666666663</v>
      </c>
      <c r="C1191">
        <v>140.12</v>
      </c>
      <c r="D1191" s="8">
        <f t="shared" si="18"/>
        <v>0.28023999999999999</v>
      </c>
    </row>
    <row r="1192" spans="1:4" x14ac:dyDescent="0.25">
      <c r="A1192" s="2">
        <v>43641</v>
      </c>
      <c r="B1192" s="4">
        <v>0.8125</v>
      </c>
      <c r="C1192">
        <v>2.97</v>
      </c>
      <c r="D1192" s="8">
        <f t="shared" si="18"/>
        <v>5.94E-3</v>
      </c>
    </row>
    <row r="1193" spans="1:4" x14ac:dyDescent="0.25">
      <c r="A1193" s="2">
        <v>43641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43641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43641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43641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43641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43641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43641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43641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43642</v>
      </c>
      <c r="B1201" s="4">
        <v>63</v>
      </c>
      <c r="C1201">
        <v>0</v>
      </c>
      <c r="D1201" s="8">
        <f t="shared" si="18"/>
        <v>0</v>
      </c>
    </row>
    <row r="1202" spans="1:4" x14ac:dyDescent="0.25">
      <c r="A1202" s="2">
        <v>43642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43642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43642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43642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43642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43642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43642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43642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43642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43642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43642</v>
      </c>
      <c r="B1212" s="4">
        <v>0.22916666666666666</v>
      </c>
      <c r="C1212">
        <v>32.17</v>
      </c>
      <c r="D1212" s="8">
        <f t="shared" si="18"/>
        <v>6.4340000000000008E-2</v>
      </c>
    </row>
    <row r="1213" spans="1:4" x14ac:dyDescent="0.25">
      <c r="A1213" s="2">
        <v>43642</v>
      </c>
      <c r="B1213" s="4">
        <v>0.25</v>
      </c>
      <c r="C1213">
        <v>308.66000000000003</v>
      </c>
      <c r="D1213" s="8">
        <f t="shared" si="18"/>
        <v>0.61732000000000009</v>
      </c>
    </row>
    <row r="1214" spans="1:4" x14ac:dyDescent="0.25">
      <c r="A1214" s="2">
        <v>43642</v>
      </c>
      <c r="B1214" s="4">
        <v>0.27083333333333331</v>
      </c>
      <c r="C1214">
        <v>719.17</v>
      </c>
      <c r="D1214" s="8">
        <f t="shared" si="18"/>
        <v>1.43834</v>
      </c>
    </row>
    <row r="1215" spans="1:4" x14ac:dyDescent="0.25">
      <c r="A1215" s="2">
        <v>43642</v>
      </c>
      <c r="B1215" s="4">
        <v>0.29166666666666669</v>
      </c>
      <c r="C1215">
        <v>1120.5899999999999</v>
      </c>
      <c r="D1215" s="8">
        <f t="shared" si="18"/>
        <v>2.2411799999999999</v>
      </c>
    </row>
    <row r="1216" spans="1:4" x14ac:dyDescent="0.25">
      <c r="A1216" s="2">
        <v>43642</v>
      </c>
      <c r="B1216" s="4">
        <v>0.3125</v>
      </c>
      <c r="C1216">
        <v>1311.47</v>
      </c>
      <c r="D1216" s="8">
        <f t="shared" si="18"/>
        <v>2.6229400000000003</v>
      </c>
    </row>
    <row r="1217" spans="1:4" x14ac:dyDescent="0.25">
      <c r="A1217" s="2">
        <v>43642</v>
      </c>
      <c r="B1217" s="4">
        <v>0.33333333333333331</v>
      </c>
      <c r="C1217">
        <v>1425.87</v>
      </c>
      <c r="D1217" s="8">
        <f t="shared" si="18"/>
        <v>2.8517399999999999</v>
      </c>
    </row>
    <row r="1218" spans="1:4" x14ac:dyDescent="0.25">
      <c r="A1218" s="2">
        <v>43642</v>
      </c>
      <c r="B1218" s="4">
        <v>0.35416666666666669</v>
      </c>
      <c r="C1218">
        <v>1495.52</v>
      </c>
      <c r="D1218" s="8">
        <f t="shared" si="18"/>
        <v>2.9910399999999999</v>
      </c>
    </row>
    <row r="1219" spans="1:4" x14ac:dyDescent="0.25">
      <c r="A1219" s="2">
        <v>43642</v>
      </c>
      <c r="B1219" s="4">
        <v>0.375</v>
      </c>
      <c r="C1219">
        <v>1491.91</v>
      </c>
      <c r="D1219" s="8">
        <f t="shared" ref="D1219:D1282" si="19">(C1219/1000)*2</f>
        <v>2.9838200000000001</v>
      </c>
    </row>
    <row r="1220" spans="1:4" x14ac:dyDescent="0.25">
      <c r="A1220" s="2">
        <v>43642</v>
      </c>
      <c r="B1220" s="4">
        <v>0.39583333333333331</v>
      </c>
      <c r="C1220">
        <v>1493.3</v>
      </c>
      <c r="D1220" s="8">
        <f t="shared" si="19"/>
        <v>2.9865999999999997</v>
      </c>
    </row>
    <row r="1221" spans="1:4" x14ac:dyDescent="0.25">
      <c r="A1221" s="2">
        <v>43642</v>
      </c>
      <c r="B1221" s="4">
        <v>0.41666666666666669</v>
      </c>
      <c r="C1221">
        <v>1485.99</v>
      </c>
      <c r="D1221" s="8">
        <f t="shared" si="19"/>
        <v>2.9719799999999998</v>
      </c>
    </row>
    <row r="1222" spans="1:4" x14ac:dyDescent="0.25">
      <c r="A1222" s="2">
        <v>43642</v>
      </c>
      <c r="B1222" s="4">
        <v>0.4375</v>
      </c>
      <c r="C1222">
        <v>1494.12</v>
      </c>
      <c r="D1222" s="8">
        <f t="shared" si="19"/>
        <v>2.9882399999999998</v>
      </c>
    </row>
    <row r="1223" spans="1:4" x14ac:dyDescent="0.25">
      <c r="A1223" s="2">
        <v>43642</v>
      </c>
      <c r="B1223" s="4">
        <v>0.45833333333333331</v>
      </c>
      <c r="C1223">
        <v>1493.9</v>
      </c>
      <c r="D1223" s="8">
        <f t="shared" si="19"/>
        <v>2.9878</v>
      </c>
    </row>
    <row r="1224" spans="1:4" x14ac:dyDescent="0.25">
      <c r="A1224" s="2">
        <v>43642</v>
      </c>
      <c r="B1224" s="4">
        <v>0.47916666666666669</v>
      </c>
      <c r="C1224">
        <v>1483.77</v>
      </c>
      <c r="D1224" s="8">
        <f t="shared" si="19"/>
        <v>2.9675400000000001</v>
      </c>
    </row>
    <row r="1225" spans="1:4" x14ac:dyDescent="0.25">
      <c r="A1225" s="2">
        <v>43642</v>
      </c>
      <c r="B1225" s="4">
        <v>0.5</v>
      </c>
      <c r="C1225">
        <v>1479.88</v>
      </c>
      <c r="D1225" s="8">
        <f t="shared" si="19"/>
        <v>2.9597600000000002</v>
      </c>
    </row>
    <row r="1226" spans="1:4" x14ac:dyDescent="0.25">
      <c r="A1226" s="2">
        <v>43642</v>
      </c>
      <c r="B1226" s="4">
        <v>0.52083333333333337</v>
      </c>
      <c r="C1226">
        <v>1492.26</v>
      </c>
      <c r="D1226" s="8">
        <f t="shared" si="19"/>
        <v>2.9845199999999998</v>
      </c>
    </row>
    <row r="1227" spans="1:4" x14ac:dyDescent="0.25">
      <c r="A1227" s="2">
        <v>43642</v>
      </c>
      <c r="B1227" s="4">
        <v>0.54166666666666663</v>
      </c>
      <c r="C1227">
        <v>1494.59</v>
      </c>
      <c r="D1227" s="8">
        <f t="shared" si="19"/>
        <v>2.9891799999999997</v>
      </c>
    </row>
    <row r="1228" spans="1:4" x14ac:dyDescent="0.25">
      <c r="A1228" s="2">
        <v>43642</v>
      </c>
      <c r="B1228" s="4">
        <v>0.5625</v>
      </c>
      <c r="C1228">
        <v>1495.34</v>
      </c>
      <c r="D1228" s="8">
        <f t="shared" si="19"/>
        <v>2.9906799999999998</v>
      </c>
    </row>
    <row r="1229" spans="1:4" x14ac:dyDescent="0.25">
      <c r="A1229" s="2">
        <v>43642</v>
      </c>
      <c r="B1229" s="4">
        <v>0.58333333333333337</v>
      </c>
      <c r="C1229">
        <v>1490.02</v>
      </c>
      <c r="D1229" s="8">
        <f t="shared" si="19"/>
        <v>2.9800399999999998</v>
      </c>
    </row>
    <row r="1230" spans="1:4" x14ac:dyDescent="0.25">
      <c r="A1230" s="2">
        <v>43642</v>
      </c>
      <c r="B1230" s="4">
        <v>0.60416666666666663</v>
      </c>
      <c r="C1230">
        <v>1478.27</v>
      </c>
      <c r="D1230" s="8">
        <f t="shared" si="19"/>
        <v>2.9565399999999999</v>
      </c>
    </row>
    <row r="1231" spans="1:4" x14ac:dyDescent="0.25">
      <c r="A1231" s="2">
        <v>43642</v>
      </c>
      <c r="B1231" s="4">
        <v>0.625</v>
      </c>
      <c r="C1231">
        <v>1488.77</v>
      </c>
      <c r="D1231" s="8">
        <f t="shared" si="19"/>
        <v>2.9775399999999999</v>
      </c>
    </row>
    <row r="1232" spans="1:4" x14ac:dyDescent="0.25">
      <c r="A1232" s="2">
        <v>43642</v>
      </c>
      <c r="B1232" s="4">
        <v>0.64583333333333337</v>
      </c>
      <c r="C1232">
        <v>1493.18</v>
      </c>
      <c r="D1232" s="8">
        <f t="shared" si="19"/>
        <v>2.9863600000000003</v>
      </c>
    </row>
    <row r="1233" spans="1:4" x14ac:dyDescent="0.25">
      <c r="A1233" s="2">
        <v>43642</v>
      </c>
      <c r="B1233" s="4">
        <v>0.66666666666666663</v>
      </c>
      <c r="C1233">
        <v>1141.27</v>
      </c>
      <c r="D1233" s="8">
        <f t="shared" si="19"/>
        <v>2.28254</v>
      </c>
    </row>
    <row r="1234" spans="1:4" x14ac:dyDescent="0.25">
      <c r="A1234" s="2">
        <v>43642</v>
      </c>
      <c r="B1234" s="4">
        <v>0.6875</v>
      </c>
      <c r="C1234">
        <v>1279.3800000000001</v>
      </c>
      <c r="D1234" s="8">
        <f t="shared" si="19"/>
        <v>2.5587600000000004</v>
      </c>
    </row>
    <row r="1235" spans="1:4" x14ac:dyDescent="0.25">
      <c r="A1235" s="2">
        <v>43642</v>
      </c>
      <c r="B1235" s="4">
        <v>0.70833333333333337</v>
      </c>
      <c r="C1235">
        <v>1229.7</v>
      </c>
      <c r="D1235" s="8">
        <f t="shared" si="19"/>
        <v>2.4594</v>
      </c>
    </row>
    <row r="1236" spans="1:4" x14ac:dyDescent="0.25">
      <c r="A1236" s="2">
        <v>43642</v>
      </c>
      <c r="B1236" s="4">
        <v>0.72916666666666663</v>
      </c>
      <c r="C1236">
        <v>1026.73</v>
      </c>
      <c r="D1236" s="8">
        <f t="shared" si="19"/>
        <v>2.0534599999999998</v>
      </c>
    </row>
    <row r="1237" spans="1:4" x14ac:dyDescent="0.25">
      <c r="A1237" s="2">
        <v>43642</v>
      </c>
      <c r="B1237" s="4">
        <v>0.75</v>
      </c>
      <c r="C1237">
        <v>787.71</v>
      </c>
      <c r="D1237" s="8">
        <f t="shared" si="19"/>
        <v>1.57542</v>
      </c>
    </row>
    <row r="1238" spans="1:4" x14ac:dyDescent="0.25">
      <c r="A1238" s="2">
        <v>43642</v>
      </c>
      <c r="B1238" s="4">
        <v>0.77083333333333337</v>
      </c>
      <c r="C1238">
        <v>203.83</v>
      </c>
      <c r="D1238" s="8">
        <f t="shared" si="19"/>
        <v>0.40766000000000002</v>
      </c>
    </row>
    <row r="1239" spans="1:4" x14ac:dyDescent="0.25">
      <c r="A1239" s="2">
        <v>43642</v>
      </c>
      <c r="B1239" s="4">
        <v>0.79166666666666663</v>
      </c>
      <c r="C1239">
        <v>35.229999999999997</v>
      </c>
      <c r="D1239" s="8">
        <f t="shared" si="19"/>
        <v>7.0459999999999995E-2</v>
      </c>
    </row>
    <row r="1240" spans="1:4" x14ac:dyDescent="0.25">
      <c r="A1240" s="2">
        <v>43642</v>
      </c>
      <c r="B1240" s="4">
        <v>0.8125</v>
      </c>
      <c r="C1240">
        <v>1.4</v>
      </c>
      <c r="D1240" s="8">
        <f t="shared" si="19"/>
        <v>2.8E-3</v>
      </c>
    </row>
    <row r="1241" spans="1:4" x14ac:dyDescent="0.25">
      <c r="A1241" s="2">
        <v>43642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43642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43642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43642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43642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43642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43642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43642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43642</v>
      </c>
      <c r="B1249" s="4">
        <v>63</v>
      </c>
      <c r="C1249">
        <v>0</v>
      </c>
      <c r="D1249" s="8">
        <f t="shared" si="19"/>
        <v>0</v>
      </c>
    </row>
    <row r="1250" spans="1:4" x14ac:dyDescent="0.25">
      <c r="A1250" s="2">
        <v>43643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43643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43643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43643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43643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43643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43643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43643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43643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43643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43643</v>
      </c>
      <c r="B1260" s="4">
        <v>0.22916666666666666</v>
      </c>
      <c r="C1260">
        <v>39.090000000000003</v>
      </c>
      <c r="D1260" s="8">
        <f t="shared" si="19"/>
        <v>7.8180000000000013E-2</v>
      </c>
    </row>
    <row r="1261" spans="1:4" x14ac:dyDescent="0.25">
      <c r="A1261" s="2">
        <v>43643</v>
      </c>
      <c r="B1261" s="4">
        <v>0.25</v>
      </c>
      <c r="C1261">
        <v>308.13</v>
      </c>
      <c r="D1261" s="8">
        <f t="shared" si="19"/>
        <v>0.61626000000000003</v>
      </c>
    </row>
    <row r="1262" spans="1:4" x14ac:dyDescent="0.25">
      <c r="A1262" s="2">
        <v>43643</v>
      </c>
      <c r="B1262" s="4">
        <v>0.27083333333333331</v>
      </c>
      <c r="C1262">
        <v>721.37</v>
      </c>
      <c r="D1262" s="8">
        <f t="shared" si="19"/>
        <v>1.4427399999999999</v>
      </c>
    </row>
    <row r="1263" spans="1:4" x14ac:dyDescent="0.25">
      <c r="A1263" s="2">
        <v>43643</v>
      </c>
      <c r="B1263" s="4">
        <v>0.29166666666666669</v>
      </c>
      <c r="C1263">
        <v>1141.56</v>
      </c>
      <c r="D1263" s="8">
        <f t="shared" si="19"/>
        <v>2.2831199999999998</v>
      </c>
    </row>
    <row r="1264" spans="1:4" x14ac:dyDescent="0.25">
      <c r="A1264" s="2">
        <v>43643</v>
      </c>
      <c r="B1264" s="4">
        <v>0.3125</v>
      </c>
      <c r="C1264">
        <v>1338.09</v>
      </c>
      <c r="D1264" s="8">
        <f t="shared" si="19"/>
        <v>2.67618</v>
      </c>
    </row>
    <row r="1265" spans="1:4" x14ac:dyDescent="0.25">
      <c r="A1265" s="2">
        <v>43643</v>
      </c>
      <c r="B1265" s="4">
        <v>0.33333333333333331</v>
      </c>
      <c r="C1265">
        <v>1454.91</v>
      </c>
      <c r="D1265" s="8">
        <f t="shared" si="19"/>
        <v>2.9098200000000003</v>
      </c>
    </row>
    <row r="1266" spans="1:4" x14ac:dyDescent="0.25">
      <c r="A1266" s="2">
        <v>43643</v>
      </c>
      <c r="B1266" s="4">
        <v>0.35416666666666669</v>
      </c>
      <c r="C1266">
        <v>1497.14</v>
      </c>
      <c r="D1266" s="8">
        <f t="shared" si="19"/>
        <v>2.9942800000000003</v>
      </c>
    </row>
    <row r="1267" spans="1:4" x14ac:dyDescent="0.25">
      <c r="A1267" s="2">
        <v>43643</v>
      </c>
      <c r="B1267" s="4">
        <v>0.375</v>
      </c>
      <c r="C1267">
        <v>1495.55</v>
      </c>
      <c r="D1267" s="8">
        <f t="shared" si="19"/>
        <v>2.9910999999999999</v>
      </c>
    </row>
    <row r="1268" spans="1:4" x14ac:dyDescent="0.25">
      <c r="A1268" s="2">
        <v>43643</v>
      </c>
      <c r="B1268" s="4">
        <v>0.39583333333333331</v>
      </c>
      <c r="C1268">
        <v>1495.74</v>
      </c>
      <c r="D1268" s="8">
        <f t="shared" si="19"/>
        <v>2.9914800000000001</v>
      </c>
    </row>
    <row r="1269" spans="1:4" x14ac:dyDescent="0.25">
      <c r="A1269" s="2">
        <v>43643</v>
      </c>
      <c r="B1269" s="4">
        <v>0.41666666666666669</v>
      </c>
      <c r="C1269">
        <v>1496.01</v>
      </c>
      <c r="D1269" s="8">
        <f t="shared" si="19"/>
        <v>2.9920200000000001</v>
      </c>
    </row>
    <row r="1270" spans="1:4" x14ac:dyDescent="0.25">
      <c r="A1270" s="2">
        <v>43643</v>
      </c>
      <c r="B1270" s="4">
        <v>0.4375</v>
      </c>
      <c r="C1270">
        <v>1497.64</v>
      </c>
      <c r="D1270" s="8">
        <f t="shared" si="19"/>
        <v>2.9952800000000002</v>
      </c>
    </row>
    <row r="1271" spans="1:4" x14ac:dyDescent="0.25">
      <c r="A1271" s="2">
        <v>43643</v>
      </c>
      <c r="B1271" s="4">
        <v>0.45833333333333331</v>
      </c>
      <c r="C1271">
        <v>1497.84</v>
      </c>
      <c r="D1271" s="8">
        <f t="shared" si="19"/>
        <v>2.9956799999999997</v>
      </c>
    </row>
    <row r="1272" spans="1:4" x14ac:dyDescent="0.25">
      <c r="A1272" s="2">
        <v>43643</v>
      </c>
      <c r="B1272" s="4">
        <v>0.47916666666666669</v>
      </c>
      <c r="C1272">
        <v>1497.59</v>
      </c>
      <c r="D1272" s="8">
        <f t="shared" si="19"/>
        <v>2.99518</v>
      </c>
    </row>
    <row r="1273" spans="1:4" x14ac:dyDescent="0.25">
      <c r="A1273" s="2">
        <v>43643</v>
      </c>
      <c r="B1273" s="4">
        <v>0.5</v>
      </c>
      <c r="C1273">
        <v>1497.66</v>
      </c>
      <c r="D1273" s="8">
        <f t="shared" si="19"/>
        <v>2.99532</v>
      </c>
    </row>
    <row r="1274" spans="1:4" x14ac:dyDescent="0.25">
      <c r="A1274" s="2">
        <v>43643</v>
      </c>
      <c r="B1274" s="4">
        <v>0.52083333333333337</v>
      </c>
      <c r="C1274">
        <v>1497.6</v>
      </c>
      <c r="D1274" s="8">
        <f t="shared" si="19"/>
        <v>2.9951999999999996</v>
      </c>
    </row>
    <row r="1275" spans="1:4" x14ac:dyDescent="0.25">
      <c r="A1275" s="2">
        <v>43643</v>
      </c>
      <c r="B1275" s="4">
        <v>0.54166666666666663</v>
      </c>
      <c r="C1275">
        <v>1497.6</v>
      </c>
      <c r="D1275" s="8">
        <f t="shared" si="19"/>
        <v>2.9951999999999996</v>
      </c>
    </row>
    <row r="1276" spans="1:4" x14ac:dyDescent="0.25">
      <c r="A1276" s="2">
        <v>43643</v>
      </c>
      <c r="B1276" s="4">
        <v>0.5625</v>
      </c>
      <c r="C1276">
        <v>1497.56</v>
      </c>
      <c r="D1276" s="8">
        <f t="shared" si="19"/>
        <v>2.99512</v>
      </c>
    </row>
    <row r="1277" spans="1:4" x14ac:dyDescent="0.25">
      <c r="A1277" s="2">
        <v>43643</v>
      </c>
      <c r="B1277" s="4">
        <v>0.58333333333333337</v>
      </c>
      <c r="C1277">
        <v>1497.8</v>
      </c>
      <c r="D1277" s="8">
        <f t="shared" si="19"/>
        <v>2.9956</v>
      </c>
    </row>
    <row r="1278" spans="1:4" x14ac:dyDescent="0.25">
      <c r="A1278" s="2">
        <v>43643</v>
      </c>
      <c r="B1278" s="4">
        <v>0.60416666666666663</v>
      </c>
      <c r="C1278">
        <v>1497.48</v>
      </c>
      <c r="D1278" s="8">
        <f t="shared" si="19"/>
        <v>2.9949599999999998</v>
      </c>
    </row>
    <row r="1279" spans="1:4" x14ac:dyDescent="0.25">
      <c r="A1279" s="2">
        <v>43643</v>
      </c>
      <c r="B1279" s="4">
        <v>0.625</v>
      </c>
      <c r="C1279">
        <v>1497.06</v>
      </c>
      <c r="D1279" s="8">
        <f t="shared" si="19"/>
        <v>2.9941199999999997</v>
      </c>
    </row>
    <row r="1280" spans="1:4" x14ac:dyDescent="0.25">
      <c r="A1280" s="2">
        <v>43643</v>
      </c>
      <c r="B1280" s="4">
        <v>0.64583333333333337</v>
      </c>
      <c r="C1280">
        <v>1495.48</v>
      </c>
      <c r="D1280" s="8">
        <f t="shared" si="19"/>
        <v>2.9909599999999998</v>
      </c>
    </row>
    <row r="1281" spans="1:4" x14ac:dyDescent="0.25">
      <c r="A1281" s="2">
        <v>43643</v>
      </c>
      <c r="B1281" s="4">
        <v>0.66666666666666663</v>
      </c>
      <c r="C1281">
        <v>1484.65</v>
      </c>
      <c r="D1281" s="8">
        <f t="shared" si="19"/>
        <v>2.9693000000000001</v>
      </c>
    </row>
    <row r="1282" spans="1:4" x14ac:dyDescent="0.25">
      <c r="A1282" s="2">
        <v>43643</v>
      </c>
      <c r="B1282" s="4">
        <v>0.6875</v>
      </c>
      <c r="C1282">
        <v>1425.9</v>
      </c>
      <c r="D1282" s="8">
        <f t="shared" si="19"/>
        <v>2.8518000000000003</v>
      </c>
    </row>
    <row r="1283" spans="1:4" x14ac:dyDescent="0.25">
      <c r="A1283" s="2">
        <v>43643</v>
      </c>
      <c r="B1283" s="4">
        <v>0.70833333333333337</v>
      </c>
      <c r="C1283">
        <v>1318.64</v>
      </c>
      <c r="D1283" s="8">
        <f t="shared" ref="D1283:D1346" si="20">(C1283/1000)*2</f>
        <v>2.6372800000000001</v>
      </c>
    </row>
    <row r="1284" spans="1:4" x14ac:dyDescent="0.25">
      <c r="A1284" s="2">
        <v>43643</v>
      </c>
      <c r="B1284" s="4">
        <v>0.72916666666666663</v>
      </c>
      <c r="C1284">
        <v>1173.18</v>
      </c>
      <c r="D1284" s="8">
        <f t="shared" si="20"/>
        <v>2.3463600000000002</v>
      </c>
    </row>
    <row r="1285" spans="1:4" x14ac:dyDescent="0.25">
      <c r="A1285" s="2">
        <v>43643</v>
      </c>
      <c r="B1285" s="4">
        <v>0.75</v>
      </c>
      <c r="C1285">
        <v>941.24</v>
      </c>
      <c r="D1285" s="8">
        <f t="shared" si="20"/>
        <v>1.8824799999999999</v>
      </c>
    </row>
    <row r="1286" spans="1:4" x14ac:dyDescent="0.25">
      <c r="A1286" s="2">
        <v>43643</v>
      </c>
      <c r="B1286" s="4">
        <v>0.77083333333333337</v>
      </c>
      <c r="C1286">
        <v>545.35</v>
      </c>
      <c r="D1286" s="8">
        <f t="shared" si="20"/>
        <v>1.0907</v>
      </c>
    </row>
    <row r="1287" spans="1:4" x14ac:dyDescent="0.25">
      <c r="A1287" s="2">
        <v>43643</v>
      </c>
      <c r="B1287" s="4">
        <v>0.79166666666666663</v>
      </c>
      <c r="C1287">
        <v>153.68</v>
      </c>
      <c r="D1287" s="8">
        <f t="shared" si="20"/>
        <v>0.30736000000000002</v>
      </c>
    </row>
    <row r="1288" spans="1:4" x14ac:dyDescent="0.25">
      <c r="A1288" s="2">
        <v>43643</v>
      </c>
      <c r="B1288" s="4">
        <v>0.8125</v>
      </c>
      <c r="C1288">
        <v>1.99</v>
      </c>
      <c r="D1288" s="8">
        <f t="shared" si="20"/>
        <v>3.98E-3</v>
      </c>
    </row>
    <row r="1289" spans="1:4" x14ac:dyDescent="0.25">
      <c r="A1289" s="2">
        <v>43643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43643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43643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43643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43643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43643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43643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43643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43643</v>
      </c>
      <c r="B1297" s="4">
        <v>63</v>
      </c>
      <c r="C1297">
        <v>0</v>
      </c>
      <c r="D1297" s="8">
        <f t="shared" si="20"/>
        <v>0</v>
      </c>
    </row>
    <row r="1298" spans="1:4" x14ac:dyDescent="0.25">
      <c r="A1298" s="2">
        <v>43644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43644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43644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43644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43644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43644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43644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43644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43644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43644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43644</v>
      </c>
      <c r="B1308" s="4">
        <v>0.22916666666666666</v>
      </c>
      <c r="C1308">
        <v>33.67</v>
      </c>
      <c r="D1308" s="8">
        <f t="shared" si="20"/>
        <v>6.7339999999999997E-2</v>
      </c>
    </row>
    <row r="1309" spans="1:4" x14ac:dyDescent="0.25">
      <c r="A1309" s="2">
        <v>43644</v>
      </c>
      <c r="B1309" s="4">
        <v>0.25</v>
      </c>
      <c r="C1309">
        <v>94.79</v>
      </c>
      <c r="D1309" s="8">
        <f t="shared" si="20"/>
        <v>0.18958000000000003</v>
      </c>
    </row>
    <row r="1310" spans="1:4" x14ac:dyDescent="0.25">
      <c r="A1310" s="2">
        <v>43644</v>
      </c>
      <c r="B1310" s="4">
        <v>0.27083333333333331</v>
      </c>
      <c r="C1310">
        <v>111.92</v>
      </c>
      <c r="D1310" s="8">
        <f t="shared" si="20"/>
        <v>0.22384000000000001</v>
      </c>
    </row>
    <row r="1311" spans="1:4" x14ac:dyDescent="0.25">
      <c r="A1311" s="2">
        <v>43644</v>
      </c>
      <c r="B1311" s="4">
        <v>0.29166666666666669</v>
      </c>
      <c r="C1311">
        <v>239.62</v>
      </c>
      <c r="D1311" s="8">
        <f t="shared" si="20"/>
        <v>0.47924</v>
      </c>
    </row>
    <row r="1312" spans="1:4" x14ac:dyDescent="0.25">
      <c r="A1312" s="2">
        <v>43644</v>
      </c>
      <c r="B1312" s="4">
        <v>0.3125</v>
      </c>
      <c r="C1312">
        <v>841.57</v>
      </c>
      <c r="D1312" s="8">
        <f t="shared" si="20"/>
        <v>1.6831400000000001</v>
      </c>
    </row>
    <row r="1313" spans="1:4" x14ac:dyDescent="0.25">
      <c r="A1313" s="2">
        <v>43644</v>
      </c>
      <c r="B1313" s="4">
        <v>0.33333333333333331</v>
      </c>
      <c r="C1313">
        <v>1460.98</v>
      </c>
      <c r="D1313" s="8">
        <f t="shared" si="20"/>
        <v>2.9219599999999999</v>
      </c>
    </row>
    <row r="1314" spans="1:4" x14ac:dyDescent="0.25">
      <c r="A1314" s="2">
        <v>43644</v>
      </c>
      <c r="B1314" s="4">
        <v>0.35416666666666669</v>
      </c>
      <c r="C1314">
        <v>1492.77</v>
      </c>
      <c r="D1314" s="8">
        <f t="shared" si="20"/>
        <v>2.9855399999999999</v>
      </c>
    </row>
    <row r="1315" spans="1:4" x14ac:dyDescent="0.25">
      <c r="A1315" s="2">
        <v>43644</v>
      </c>
      <c r="B1315" s="4">
        <v>0.375</v>
      </c>
      <c r="C1315">
        <v>1484.89</v>
      </c>
      <c r="D1315" s="8">
        <f t="shared" si="20"/>
        <v>2.9697800000000001</v>
      </c>
    </row>
    <row r="1316" spans="1:4" x14ac:dyDescent="0.25">
      <c r="A1316" s="2">
        <v>43644</v>
      </c>
      <c r="B1316" s="4">
        <v>0.39583333333333331</v>
      </c>
      <c r="C1316">
        <v>1495.22</v>
      </c>
      <c r="D1316" s="8">
        <f t="shared" si="20"/>
        <v>2.99044</v>
      </c>
    </row>
    <row r="1317" spans="1:4" x14ac:dyDescent="0.25">
      <c r="A1317" s="2">
        <v>43644</v>
      </c>
      <c r="B1317" s="4">
        <v>0.41666666666666669</v>
      </c>
      <c r="C1317">
        <v>1497.15</v>
      </c>
      <c r="D1317" s="8">
        <f t="shared" si="20"/>
        <v>2.9943</v>
      </c>
    </row>
    <row r="1318" spans="1:4" x14ac:dyDescent="0.25">
      <c r="A1318" s="2">
        <v>43644</v>
      </c>
      <c r="B1318" s="4">
        <v>0.4375</v>
      </c>
      <c r="C1318">
        <v>1309.45</v>
      </c>
      <c r="D1318" s="8">
        <f t="shared" si="20"/>
        <v>2.6189</v>
      </c>
    </row>
    <row r="1319" spans="1:4" x14ac:dyDescent="0.25">
      <c r="A1319" s="2">
        <v>43644</v>
      </c>
      <c r="B1319" s="4">
        <v>0.45833333333333331</v>
      </c>
      <c r="C1319">
        <v>1449.46</v>
      </c>
      <c r="D1319" s="8">
        <f t="shared" si="20"/>
        <v>2.8989199999999999</v>
      </c>
    </row>
    <row r="1320" spans="1:4" x14ac:dyDescent="0.25">
      <c r="A1320" s="2">
        <v>43644</v>
      </c>
      <c r="B1320" s="4">
        <v>0.47916666666666669</v>
      </c>
      <c r="C1320">
        <v>1497.95</v>
      </c>
      <c r="D1320" s="8">
        <f t="shared" si="20"/>
        <v>2.9959000000000002</v>
      </c>
    </row>
    <row r="1321" spans="1:4" x14ac:dyDescent="0.25">
      <c r="A1321" s="2">
        <v>43644</v>
      </c>
      <c r="B1321" s="4">
        <v>0.5</v>
      </c>
      <c r="C1321">
        <v>1498.21</v>
      </c>
      <c r="D1321" s="8">
        <f t="shared" si="20"/>
        <v>2.9964200000000001</v>
      </c>
    </row>
    <row r="1322" spans="1:4" x14ac:dyDescent="0.25">
      <c r="A1322" s="2">
        <v>43644</v>
      </c>
      <c r="B1322" s="4">
        <v>0.52083333333333337</v>
      </c>
      <c r="C1322">
        <v>1217.8</v>
      </c>
      <c r="D1322" s="8">
        <f t="shared" si="20"/>
        <v>2.4356</v>
      </c>
    </row>
    <row r="1323" spans="1:4" x14ac:dyDescent="0.25">
      <c r="A1323" s="2">
        <v>43644</v>
      </c>
      <c r="B1323" s="4">
        <v>0.54166666666666663</v>
      </c>
      <c r="C1323">
        <v>675.55</v>
      </c>
      <c r="D1323" s="8">
        <f t="shared" si="20"/>
        <v>1.3511</v>
      </c>
    </row>
    <row r="1324" spans="1:4" x14ac:dyDescent="0.25">
      <c r="A1324" s="2">
        <v>43644</v>
      </c>
      <c r="B1324" s="4">
        <v>0.5625</v>
      </c>
      <c r="C1324">
        <v>957.48</v>
      </c>
      <c r="D1324" s="8">
        <f t="shared" si="20"/>
        <v>1.91496</v>
      </c>
    </row>
    <row r="1325" spans="1:4" x14ac:dyDescent="0.25">
      <c r="A1325" s="2">
        <v>43644</v>
      </c>
      <c r="B1325" s="4">
        <v>0.58333333333333337</v>
      </c>
      <c r="C1325">
        <v>1493.76</v>
      </c>
      <c r="D1325" s="8">
        <f t="shared" si="20"/>
        <v>2.98752</v>
      </c>
    </row>
    <row r="1326" spans="1:4" x14ac:dyDescent="0.25">
      <c r="A1326" s="2">
        <v>43644</v>
      </c>
      <c r="B1326" s="4">
        <v>0.60416666666666663</v>
      </c>
      <c r="C1326">
        <v>1495.86</v>
      </c>
      <c r="D1326" s="8">
        <f t="shared" si="20"/>
        <v>2.9917199999999999</v>
      </c>
    </row>
    <row r="1327" spans="1:4" x14ac:dyDescent="0.25">
      <c r="A1327" s="2">
        <v>43644</v>
      </c>
      <c r="B1327" s="4">
        <v>0.625</v>
      </c>
      <c r="C1327">
        <v>1437.44</v>
      </c>
      <c r="D1327" s="8">
        <f t="shared" si="20"/>
        <v>2.8748800000000001</v>
      </c>
    </row>
    <row r="1328" spans="1:4" x14ac:dyDescent="0.25">
      <c r="A1328" s="2">
        <v>43644</v>
      </c>
      <c r="B1328" s="4">
        <v>0.64583333333333337</v>
      </c>
      <c r="C1328">
        <v>1478.4</v>
      </c>
      <c r="D1328" s="8">
        <f t="shared" si="20"/>
        <v>2.9568000000000003</v>
      </c>
    </row>
    <row r="1329" spans="1:4" x14ac:dyDescent="0.25">
      <c r="A1329" s="2">
        <v>43644</v>
      </c>
      <c r="B1329" s="4">
        <v>0.66666666666666663</v>
      </c>
      <c r="C1329">
        <v>882.42</v>
      </c>
      <c r="D1329" s="8">
        <f t="shared" si="20"/>
        <v>1.76484</v>
      </c>
    </row>
    <row r="1330" spans="1:4" x14ac:dyDescent="0.25">
      <c r="A1330" s="2">
        <v>43644</v>
      </c>
      <c r="B1330" s="4">
        <v>0.6875</v>
      </c>
      <c r="C1330">
        <v>798.51</v>
      </c>
      <c r="D1330" s="8">
        <f t="shared" si="20"/>
        <v>1.5970199999999999</v>
      </c>
    </row>
    <row r="1331" spans="1:4" x14ac:dyDescent="0.25">
      <c r="A1331" s="2">
        <v>43644</v>
      </c>
      <c r="B1331" s="4">
        <v>0.70833333333333337</v>
      </c>
      <c r="C1331">
        <v>239.37</v>
      </c>
      <c r="D1331" s="8">
        <f t="shared" si="20"/>
        <v>0.47874</v>
      </c>
    </row>
    <row r="1332" spans="1:4" x14ac:dyDescent="0.25">
      <c r="A1332" s="2">
        <v>43644</v>
      </c>
      <c r="B1332" s="4">
        <v>0.72916666666666663</v>
      </c>
      <c r="C1332">
        <v>120.81</v>
      </c>
      <c r="D1332" s="8">
        <f t="shared" si="20"/>
        <v>0.24162</v>
      </c>
    </row>
    <row r="1333" spans="1:4" x14ac:dyDescent="0.25">
      <c r="A1333" s="2">
        <v>43644</v>
      </c>
      <c r="B1333" s="4">
        <v>0.75</v>
      </c>
      <c r="C1333">
        <v>81.53</v>
      </c>
      <c r="D1333" s="8">
        <f t="shared" si="20"/>
        <v>0.16306000000000001</v>
      </c>
    </row>
    <row r="1334" spans="1:4" x14ac:dyDescent="0.25">
      <c r="A1334" s="2">
        <v>43644</v>
      </c>
      <c r="B1334" s="4">
        <v>0.77083333333333337</v>
      </c>
      <c r="C1334">
        <v>73.95</v>
      </c>
      <c r="D1334" s="8">
        <f t="shared" si="20"/>
        <v>0.1479</v>
      </c>
    </row>
    <row r="1335" spans="1:4" x14ac:dyDescent="0.25">
      <c r="A1335" s="2">
        <v>43644</v>
      </c>
      <c r="B1335" s="4">
        <v>0.79166666666666663</v>
      </c>
      <c r="C1335">
        <v>22.04</v>
      </c>
      <c r="D1335" s="8">
        <f t="shared" si="20"/>
        <v>4.4080000000000001E-2</v>
      </c>
    </row>
    <row r="1336" spans="1:4" x14ac:dyDescent="0.25">
      <c r="A1336" s="2">
        <v>43644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43644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43644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43644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43644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43644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43644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43644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43644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43644</v>
      </c>
      <c r="B1345" s="4">
        <v>63</v>
      </c>
      <c r="C1345">
        <v>0</v>
      </c>
      <c r="D1345" s="8">
        <f t="shared" si="20"/>
        <v>0</v>
      </c>
    </row>
    <row r="1346" spans="1:4" x14ac:dyDescent="0.25">
      <c r="A1346" s="2">
        <v>43645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43645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43645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43645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43645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43645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43645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43645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43645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43645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43645</v>
      </c>
      <c r="B1356" s="4">
        <v>0.22916666666666666</v>
      </c>
      <c r="C1356">
        <v>24.77</v>
      </c>
      <c r="D1356" s="8">
        <f t="shared" si="21"/>
        <v>4.9540000000000001E-2</v>
      </c>
    </row>
    <row r="1357" spans="1:4" x14ac:dyDescent="0.25">
      <c r="A1357" s="2">
        <v>43645</v>
      </c>
      <c r="B1357" s="4">
        <v>0.25</v>
      </c>
      <c r="C1357">
        <v>134.47999999999999</v>
      </c>
      <c r="D1357" s="8">
        <f t="shared" si="21"/>
        <v>0.26895999999999998</v>
      </c>
    </row>
    <row r="1358" spans="1:4" x14ac:dyDescent="0.25">
      <c r="A1358" s="2">
        <v>43645</v>
      </c>
      <c r="B1358" s="4">
        <v>0.27083333333333331</v>
      </c>
      <c r="C1358">
        <v>736.86</v>
      </c>
      <c r="D1358" s="8">
        <f t="shared" si="21"/>
        <v>1.4737199999999999</v>
      </c>
    </row>
    <row r="1359" spans="1:4" x14ac:dyDescent="0.25">
      <c r="A1359" s="2">
        <v>43645</v>
      </c>
      <c r="B1359" s="4">
        <v>0.29166666666666669</v>
      </c>
      <c r="C1359">
        <v>804.06</v>
      </c>
      <c r="D1359" s="8">
        <f t="shared" si="21"/>
        <v>1.60812</v>
      </c>
    </row>
    <row r="1360" spans="1:4" x14ac:dyDescent="0.25">
      <c r="A1360" s="2">
        <v>43645</v>
      </c>
      <c r="B1360" s="4">
        <v>0.3125</v>
      </c>
      <c r="C1360">
        <v>1346.74</v>
      </c>
      <c r="D1360" s="8">
        <f t="shared" si="21"/>
        <v>2.6934800000000001</v>
      </c>
    </row>
    <row r="1361" spans="1:4" x14ac:dyDescent="0.25">
      <c r="A1361" s="2">
        <v>43645</v>
      </c>
      <c r="B1361" s="4">
        <v>0.33333333333333331</v>
      </c>
      <c r="C1361">
        <v>1465.05</v>
      </c>
      <c r="D1361" s="8">
        <f t="shared" si="21"/>
        <v>2.9300999999999999</v>
      </c>
    </row>
    <row r="1362" spans="1:4" x14ac:dyDescent="0.25">
      <c r="A1362" s="2">
        <v>43645</v>
      </c>
      <c r="B1362" s="4">
        <v>0.35416666666666669</v>
      </c>
      <c r="C1362">
        <v>1486.33</v>
      </c>
      <c r="D1362" s="8">
        <f t="shared" si="21"/>
        <v>2.9726599999999999</v>
      </c>
    </row>
    <row r="1363" spans="1:4" x14ac:dyDescent="0.25">
      <c r="A1363" s="2">
        <v>43645</v>
      </c>
      <c r="B1363" s="4">
        <v>0.375</v>
      </c>
      <c r="C1363">
        <v>1478.43</v>
      </c>
      <c r="D1363" s="8">
        <f t="shared" si="21"/>
        <v>2.9568600000000003</v>
      </c>
    </row>
    <row r="1364" spans="1:4" x14ac:dyDescent="0.25">
      <c r="A1364" s="2">
        <v>43645</v>
      </c>
      <c r="B1364" s="4">
        <v>0.39583333333333331</v>
      </c>
      <c r="C1364">
        <v>1494.21</v>
      </c>
      <c r="D1364" s="8">
        <f t="shared" si="21"/>
        <v>2.9884200000000001</v>
      </c>
    </row>
    <row r="1365" spans="1:4" x14ac:dyDescent="0.25">
      <c r="A1365" s="2">
        <v>43645</v>
      </c>
      <c r="B1365" s="4">
        <v>0.41666666666666669</v>
      </c>
      <c r="C1365">
        <v>1495.77</v>
      </c>
      <c r="D1365" s="8">
        <f t="shared" si="21"/>
        <v>2.9915400000000001</v>
      </c>
    </row>
    <row r="1366" spans="1:4" x14ac:dyDescent="0.25">
      <c r="A1366" s="2">
        <v>43645</v>
      </c>
      <c r="B1366" s="4">
        <v>0.4375</v>
      </c>
      <c r="C1366">
        <v>1495.84</v>
      </c>
      <c r="D1366" s="8">
        <f t="shared" si="21"/>
        <v>2.9916799999999997</v>
      </c>
    </row>
    <row r="1367" spans="1:4" x14ac:dyDescent="0.25">
      <c r="A1367" s="2">
        <v>43645</v>
      </c>
      <c r="B1367" s="4">
        <v>0.45833333333333331</v>
      </c>
      <c r="C1367">
        <v>1496.93</v>
      </c>
      <c r="D1367" s="8">
        <f t="shared" si="21"/>
        <v>2.9938600000000002</v>
      </c>
    </row>
    <row r="1368" spans="1:4" x14ac:dyDescent="0.25">
      <c r="A1368" s="2">
        <v>43645</v>
      </c>
      <c r="B1368" s="4">
        <v>0.47916666666666669</v>
      </c>
      <c r="C1368">
        <v>1497.07</v>
      </c>
      <c r="D1368" s="8">
        <f t="shared" si="21"/>
        <v>2.9941399999999998</v>
      </c>
    </row>
    <row r="1369" spans="1:4" x14ac:dyDescent="0.25">
      <c r="A1369" s="2">
        <v>43645</v>
      </c>
      <c r="B1369" s="4">
        <v>0.5</v>
      </c>
      <c r="C1369">
        <v>1496.48</v>
      </c>
      <c r="D1369" s="8">
        <f t="shared" si="21"/>
        <v>2.9929600000000001</v>
      </c>
    </row>
    <row r="1370" spans="1:4" x14ac:dyDescent="0.25">
      <c r="A1370" s="2">
        <v>43645</v>
      </c>
      <c r="B1370" s="4">
        <v>0.52083333333333337</v>
      </c>
      <c r="C1370">
        <v>1496.25</v>
      </c>
      <c r="D1370" s="8">
        <f t="shared" si="21"/>
        <v>2.9925000000000002</v>
      </c>
    </row>
    <row r="1371" spans="1:4" x14ac:dyDescent="0.25">
      <c r="A1371" s="2">
        <v>43645</v>
      </c>
      <c r="B1371" s="4">
        <v>0.54166666666666663</v>
      </c>
      <c r="C1371">
        <v>1494.48</v>
      </c>
      <c r="D1371" s="8">
        <f t="shared" si="21"/>
        <v>2.9889600000000001</v>
      </c>
    </row>
    <row r="1372" spans="1:4" x14ac:dyDescent="0.25">
      <c r="A1372" s="2">
        <v>43645</v>
      </c>
      <c r="B1372" s="4">
        <v>0.5625</v>
      </c>
      <c r="C1372">
        <v>1494.81</v>
      </c>
      <c r="D1372" s="8">
        <f t="shared" si="21"/>
        <v>2.9896199999999999</v>
      </c>
    </row>
    <row r="1373" spans="1:4" x14ac:dyDescent="0.25">
      <c r="A1373" s="2">
        <v>43645</v>
      </c>
      <c r="B1373" s="4">
        <v>0.58333333333333337</v>
      </c>
      <c r="C1373">
        <v>1494.85</v>
      </c>
      <c r="D1373" s="8">
        <f t="shared" si="21"/>
        <v>2.9897</v>
      </c>
    </row>
    <row r="1374" spans="1:4" x14ac:dyDescent="0.25">
      <c r="A1374" s="2">
        <v>43645</v>
      </c>
      <c r="B1374" s="4">
        <v>0.60416666666666663</v>
      </c>
      <c r="C1374">
        <v>1494.76</v>
      </c>
      <c r="D1374" s="8">
        <f t="shared" si="21"/>
        <v>2.9895200000000002</v>
      </c>
    </row>
    <row r="1375" spans="1:4" x14ac:dyDescent="0.25">
      <c r="A1375" s="2">
        <v>43645</v>
      </c>
      <c r="B1375" s="4">
        <v>0.625</v>
      </c>
      <c r="C1375">
        <v>1495.26</v>
      </c>
      <c r="D1375" s="8">
        <f t="shared" si="21"/>
        <v>2.9905200000000001</v>
      </c>
    </row>
    <row r="1376" spans="1:4" x14ac:dyDescent="0.25">
      <c r="A1376" s="2">
        <v>43645</v>
      </c>
      <c r="B1376" s="4">
        <v>0.64583333333333337</v>
      </c>
      <c r="C1376">
        <v>1496.4</v>
      </c>
      <c r="D1376" s="8">
        <f t="shared" si="21"/>
        <v>2.9928000000000003</v>
      </c>
    </row>
    <row r="1377" spans="1:4" x14ac:dyDescent="0.25">
      <c r="A1377" s="2">
        <v>43645</v>
      </c>
      <c r="B1377" s="4">
        <v>0.66666666666666663</v>
      </c>
      <c r="C1377">
        <v>1497.44</v>
      </c>
      <c r="D1377" s="8">
        <f t="shared" si="21"/>
        <v>2.9948800000000002</v>
      </c>
    </row>
    <row r="1378" spans="1:4" x14ac:dyDescent="0.25">
      <c r="A1378" s="2">
        <v>43645</v>
      </c>
      <c r="B1378" s="4">
        <v>0.6875</v>
      </c>
      <c r="C1378">
        <v>1488.09</v>
      </c>
      <c r="D1378" s="8">
        <f t="shared" si="21"/>
        <v>2.9761799999999998</v>
      </c>
    </row>
    <row r="1379" spans="1:4" x14ac:dyDescent="0.25">
      <c r="A1379" s="2">
        <v>43645</v>
      </c>
      <c r="B1379" s="4">
        <v>0.70833333333333337</v>
      </c>
      <c r="C1379">
        <v>1408.35</v>
      </c>
      <c r="D1379" s="8">
        <f t="shared" si="21"/>
        <v>2.8167</v>
      </c>
    </row>
    <row r="1380" spans="1:4" x14ac:dyDescent="0.25">
      <c r="A1380" s="2">
        <v>43645</v>
      </c>
      <c r="B1380" s="4">
        <v>0.72916666666666663</v>
      </c>
      <c r="C1380">
        <v>1271.81</v>
      </c>
      <c r="D1380" s="8">
        <f t="shared" si="21"/>
        <v>2.5436199999999998</v>
      </c>
    </row>
    <row r="1381" spans="1:4" x14ac:dyDescent="0.25">
      <c r="A1381" s="2">
        <v>43645</v>
      </c>
      <c r="B1381" s="4">
        <v>0.75</v>
      </c>
      <c r="C1381">
        <v>997.26</v>
      </c>
      <c r="D1381" s="8">
        <f t="shared" si="21"/>
        <v>1.9945200000000001</v>
      </c>
    </row>
    <row r="1382" spans="1:4" x14ac:dyDescent="0.25">
      <c r="A1382" s="2">
        <v>43645</v>
      </c>
      <c r="B1382" s="4">
        <v>0.77083333333333337</v>
      </c>
      <c r="C1382">
        <v>560.79999999999995</v>
      </c>
      <c r="D1382" s="8">
        <f t="shared" si="21"/>
        <v>1.1215999999999999</v>
      </c>
    </row>
    <row r="1383" spans="1:4" x14ac:dyDescent="0.25">
      <c r="A1383" s="2">
        <v>43645</v>
      </c>
      <c r="B1383" s="4">
        <v>0.79166666666666663</v>
      </c>
      <c r="C1383">
        <v>88.56</v>
      </c>
      <c r="D1383" s="8">
        <f t="shared" si="21"/>
        <v>0.17712</v>
      </c>
    </row>
    <row r="1384" spans="1:4" x14ac:dyDescent="0.25">
      <c r="A1384" s="2">
        <v>43645</v>
      </c>
      <c r="B1384" s="4">
        <v>0.8125</v>
      </c>
      <c r="C1384">
        <v>0</v>
      </c>
      <c r="D1384" s="8">
        <f t="shared" si="21"/>
        <v>0</v>
      </c>
    </row>
    <row r="1385" spans="1:4" x14ac:dyDescent="0.25">
      <c r="A1385" s="2">
        <v>43645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43645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43645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43645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43645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43645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43645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43645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43645</v>
      </c>
      <c r="B1393" s="4">
        <v>63</v>
      </c>
      <c r="C1393">
        <v>0</v>
      </c>
      <c r="D1393" s="8">
        <f t="shared" si="21"/>
        <v>0</v>
      </c>
    </row>
    <row r="1394" spans="1:4" x14ac:dyDescent="0.25">
      <c r="A1394" s="2">
        <v>43646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43646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43646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43646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43646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43646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43646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43646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43646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43646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43646</v>
      </c>
      <c r="B1404" s="4">
        <v>0.22916666666666666</v>
      </c>
      <c r="C1404">
        <v>47.59</v>
      </c>
      <c r="D1404" s="8">
        <f t="shared" si="21"/>
        <v>9.5180000000000001E-2</v>
      </c>
    </row>
    <row r="1405" spans="1:4" x14ac:dyDescent="0.25">
      <c r="A1405" s="2">
        <v>43646</v>
      </c>
      <c r="B1405" s="4">
        <v>0.25</v>
      </c>
      <c r="C1405">
        <v>351.14</v>
      </c>
      <c r="D1405" s="8">
        <f t="shared" si="21"/>
        <v>0.70228000000000002</v>
      </c>
    </row>
    <row r="1406" spans="1:4" x14ac:dyDescent="0.25">
      <c r="A1406" s="2">
        <v>43646</v>
      </c>
      <c r="B1406" s="4">
        <v>0.27083333333333331</v>
      </c>
      <c r="C1406">
        <v>777.77</v>
      </c>
      <c r="D1406" s="8">
        <f t="shared" si="21"/>
        <v>1.5555399999999999</v>
      </c>
    </row>
    <row r="1407" spans="1:4" x14ac:dyDescent="0.25">
      <c r="A1407" s="2">
        <v>43646</v>
      </c>
      <c r="B1407" s="4">
        <v>0.29166666666666669</v>
      </c>
      <c r="C1407">
        <v>1187.98</v>
      </c>
      <c r="D1407" s="8">
        <f t="shared" si="21"/>
        <v>2.3759600000000001</v>
      </c>
    </row>
    <row r="1408" spans="1:4" x14ac:dyDescent="0.25">
      <c r="A1408" s="2">
        <v>43646</v>
      </c>
      <c r="B1408" s="4">
        <v>0.3125</v>
      </c>
      <c r="C1408">
        <v>1363.01</v>
      </c>
      <c r="D1408" s="8">
        <f t="shared" si="21"/>
        <v>2.7260200000000001</v>
      </c>
    </row>
    <row r="1409" spans="1:4" x14ac:dyDescent="0.25">
      <c r="A1409" s="2">
        <v>43646</v>
      </c>
      <c r="B1409" s="4">
        <v>0.33333333333333331</v>
      </c>
      <c r="C1409">
        <v>1469.14</v>
      </c>
      <c r="D1409" s="8">
        <f t="shared" si="21"/>
        <v>2.9382800000000002</v>
      </c>
    </row>
    <row r="1410" spans="1:4" x14ac:dyDescent="0.25">
      <c r="A1410" s="2">
        <v>43646</v>
      </c>
      <c r="B1410" s="4">
        <v>0.35416666666666669</v>
      </c>
      <c r="C1410">
        <v>1496.82</v>
      </c>
      <c r="D1410" s="8">
        <f t="shared" si="21"/>
        <v>2.9936400000000001</v>
      </c>
    </row>
    <row r="1411" spans="1:4" x14ac:dyDescent="0.25">
      <c r="A1411" s="2">
        <v>43646</v>
      </c>
      <c r="B1411" s="4">
        <v>0.375</v>
      </c>
      <c r="C1411">
        <v>1495.6</v>
      </c>
      <c r="D1411" s="8">
        <f t="shared" ref="D1411:D1474" si="22">(C1411/1000)*2</f>
        <v>2.9911999999999996</v>
      </c>
    </row>
    <row r="1412" spans="1:4" x14ac:dyDescent="0.25">
      <c r="A1412" s="2">
        <v>43646</v>
      </c>
      <c r="B1412" s="4">
        <v>0.39583333333333331</v>
      </c>
      <c r="C1412">
        <v>1496.11</v>
      </c>
      <c r="D1412" s="8">
        <f t="shared" si="22"/>
        <v>2.9922199999999997</v>
      </c>
    </row>
    <row r="1413" spans="1:4" x14ac:dyDescent="0.25">
      <c r="A1413" s="2">
        <v>43646</v>
      </c>
      <c r="B1413" s="4">
        <v>0.41666666666666669</v>
      </c>
      <c r="C1413">
        <v>1497.11</v>
      </c>
      <c r="D1413" s="8">
        <f t="shared" si="22"/>
        <v>2.9942199999999999</v>
      </c>
    </row>
    <row r="1414" spans="1:4" x14ac:dyDescent="0.25">
      <c r="A1414" s="2">
        <v>43646</v>
      </c>
      <c r="B1414" s="4">
        <v>0.4375</v>
      </c>
      <c r="C1414">
        <v>1497.87</v>
      </c>
      <c r="D1414" s="8">
        <f t="shared" si="22"/>
        <v>2.9957399999999996</v>
      </c>
    </row>
    <row r="1415" spans="1:4" x14ac:dyDescent="0.25">
      <c r="A1415" s="2">
        <v>43646</v>
      </c>
      <c r="B1415" s="4">
        <v>0.45833333333333331</v>
      </c>
      <c r="C1415">
        <v>1497.32</v>
      </c>
      <c r="D1415" s="8">
        <f t="shared" si="22"/>
        <v>2.99464</v>
      </c>
    </row>
    <row r="1416" spans="1:4" x14ac:dyDescent="0.25">
      <c r="A1416" s="2">
        <v>43646</v>
      </c>
      <c r="B1416" s="4">
        <v>0.47916666666666669</v>
      </c>
      <c r="C1416">
        <v>1497.63</v>
      </c>
      <c r="D1416" s="8">
        <f t="shared" si="22"/>
        <v>2.99526</v>
      </c>
    </row>
    <row r="1417" spans="1:4" x14ac:dyDescent="0.25">
      <c r="A1417" s="2">
        <v>43646</v>
      </c>
      <c r="B1417" s="4">
        <v>0.5</v>
      </c>
      <c r="C1417">
        <v>1496.83</v>
      </c>
      <c r="D1417" s="8">
        <f t="shared" si="22"/>
        <v>2.9936599999999998</v>
      </c>
    </row>
    <row r="1418" spans="1:4" x14ac:dyDescent="0.25">
      <c r="A1418" s="2">
        <v>43646</v>
      </c>
      <c r="B1418" s="4">
        <v>0.52083333333333337</v>
      </c>
      <c r="C1418">
        <v>1496.64</v>
      </c>
      <c r="D1418" s="8">
        <f t="shared" si="22"/>
        <v>2.9932800000000004</v>
      </c>
    </row>
    <row r="1419" spans="1:4" x14ac:dyDescent="0.25">
      <c r="A1419" s="2">
        <v>43646</v>
      </c>
      <c r="B1419" s="4">
        <v>0.54166666666666663</v>
      </c>
      <c r="C1419">
        <v>1497.09</v>
      </c>
      <c r="D1419" s="8">
        <f t="shared" si="22"/>
        <v>2.9941799999999996</v>
      </c>
    </row>
    <row r="1420" spans="1:4" x14ac:dyDescent="0.25">
      <c r="A1420" s="2">
        <v>43646</v>
      </c>
      <c r="B1420" s="4">
        <v>0.5625</v>
      </c>
      <c r="C1420">
        <v>1496.39</v>
      </c>
      <c r="D1420" s="8">
        <f t="shared" si="22"/>
        <v>2.9927800000000002</v>
      </c>
    </row>
    <row r="1421" spans="1:4" x14ac:dyDescent="0.25">
      <c r="A1421" s="2">
        <v>43646</v>
      </c>
      <c r="B1421" s="4">
        <v>0.58333333333333337</v>
      </c>
      <c r="C1421">
        <v>1496.88</v>
      </c>
      <c r="D1421" s="8">
        <f t="shared" si="22"/>
        <v>2.9937600000000004</v>
      </c>
    </row>
    <row r="1422" spans="1:4" x14ac:dyDescent="0.25">
      <c r="A1422" s="2">
        <v>43646</v>
      </c>
      <c r="B1422" s="4">
        <v>0.60416666666666663</v>
      </c>
      <c r="C1422">
        <v>1496.79</v>
      </c>
      <c r="D1422" s="8">
        <f t="shared" si="22"/>
        <v>2.9935800000000001</v>
      </c>
    </row>
    <row r="1423" spans="1:4" x14ac:dyDescent="0.25">
      <c r="A1423" s="2">
        <v>43646</v>
      </c>
      <c r="B1423" s="4">
        <v>0.625</v>
      </c>
      <c r="C1423">
        <v>1497.56</v>
      </c>
      <c r="D1423" s="8">
        <f t="shared" si="22"/>
        <v>2.99512</v>
      </c>
    </row>
    <row r="1424" spans="1:4" x14ac:dyDescent="0.25">
      <c r="A1424" s="2">
        <v>43646</v>
      </c>
      <c r="B1424" s="4">
        <v>0.64583333333333337</v>
      </c>
      <c r="C1424">
        <v>1497.5</v>
      </c>
      <c r="D1424" s="8">
        <f t="shared" si="22"/>
        <v>2.9950000000000001</v>
      </c>
    </row>
    <row r="1425" spans="1:4" x14ac:dyDescent="0.25">
      <c r="A1425" s="2">
        <v>43646</v>
      </c>
      <c r="B1425" s="4">
        <v>0.66666666666666663</v>
      </c>
      <c r="C1425">
        <v>1496.2</v>
      </c>
      <c r="D1425" s="8">
        <f t="shared" si="22"/>
        <v>2.9923999999999999</v>
      </c>
    </row>
    <row r="1426" spans="1:4" x14ac:dyDescent="0.25">
      <c r="A1426" s="2">
        <v>43646</v>
      </c>
      <c r="B1426" s="4">
        <v>0.6875</v>
      </c>
      <c r="C1426">
        <v>1479.04</v>
      </c>
      <c r="D1426" s="8">
        <f t="shared" si="22"/>
        <v>2.9580799999999998</v>
      </c>
    </row>
    <row r="1427" spans="1:4" x14ac:dyDescent="0.25">
      <c r="A1427" s="2">
        <v>43646</v>
      </c>
      <c r="B1427" s="4">
        <v>0.70833333333333337</v>
      </c>
      <c r="C1427">
        <v>1391.82</v>
      </c>
      <c r="D1427" s="8">
        <f t="shared" si="22"/>
        <v>2.7836399999999997</v>
      </c>
    </row>
    <row r="1428" spans="1:4" x14ac:dyDescent="0.25">
      <c r="A1428" s="2">
        <v>43646</v>
      </c>
      <c r="B1428" s="4">
        <v>0.72916666666666663</v>
      </c>
      <c r="C1428">
        <v>1249.47</v>
      </c>
      <c r="D1428" s="8">
        <f t="shared" si="22"/>
        <v>2.4989400000000002</v>
      </c>
    </row>
    <row r="1429" spans="1:4" x14ac:dyDescent="0.25">
      <c r="A1429" s="2">
        <v>43646</v>
      </c>
      <c r="B1429" s="4">
        <v>0.75</v>
      </c>
      <c r="C1429">
        <v>999.28</v>
      </c>
      <c r="D1429" s="8">
        <f t="shared" si="22"/>
        <v>1.9985599999999999</v>
      </c>
    </row>
    <row r="1430" spans="1:4" x14ac:dyDescent="0.25">
      <c r="A1430" s="2">
        <v>43646</v>
      </c>
      <c r="B1430" s="4">
        <v>0.77083333333333337</v>
      </c>
      <c r="C1430">
        <v>561.46</v>
      </c>
      <c r="D1430" s="8">
        <f t="shared" si="22"/>
        <v>1.1229200000000001</v>
      </c>
    </row>
    <row r="1431" spans="1:4" x14ac:dyDescent="0.25">
      <c r="A1431" s="2">
        <v>43646</v>
      </c>
      <c r="B1431" s="4">
        <v>0.79166666666666663</v>
      </c>
      <c r="C1431">
        <v>179.15</v>
      </c>
      <c r="D1431" s="8">
        <f t="shared" si="22"/>
        <v>0.35830000000000001</v>
      </c>
    </row>
    <row r="1432" spans="1:4" x14ac:dyDescent="0.25">
      <c r="A1432" s="2">
        <v>43646</v>
      </c>
      <c r="B1432" s="4">
        <v>0.8125</v>
      </c>
      <c r="C1432">
        <v>4.1500000000000004</v>
      </c>
      <c r="D1432" s="8">
        <f t="shared" si="22"/>
        <v>8.3000000000000001E-3</v>
      </c>
    </row>
    <row r="1433" spans="1:4" x14ac:dyDescent="0.25">
      <c r="A1433" s="2">
        <v>43646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43646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43646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43646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43646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43646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43646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43646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43646</v>
      </c>
      <c r="B1441" s="4">
        <v>63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926D4-16A7-4FE7-9C45-0A2FFB7DE6CD}">
  <dimension ref="A1:D1489"/>
  <sheetViews>
    <sheetView tabSelected="1" workbookViewId="0">
      <selection activeCell="G9" sqref="G9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5</v>
      </c>
      <c r="B1" s="6" t="s">
        <v>6</v>
      </c>
      <c r="C1" s="6" t="s">
        <v>8</v>
      </c>
      <c r="D1" s="6" t="s">
        <v>7</v>
      </c>
    </row>
    <row r="2" spans="1:4" x14ac:dyDescent="0.25">
      <c r="A2" s="2">
        <v>43647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43647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43647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43647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43647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43647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43647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43647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43647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43647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43647</v>
      </c>
      <c r="B12" s="3">
        <v>0.22916666666666666</v>
      </c>
      <c r="C12">
        <v>35.909999999999997</v>
      </c>
      <c r="D12" s="8">
        <f t="shared" si="0"/>
        <v>7.1819999999999995E-2</v>
      </c>
    </row>
    <row r="13" spans="1:4" x14ac:dyDescent="0.25">
      <c r="A13" s="2">
        <v>43647</v>
      </c>
      <c r="B13" s="3">
        <v>0.25</v>
      </c>
      <c r="C13">
        <v>314.92</v>
      </c>
      <c r="D13" s="8">
        <f t="shared" si="0"/>
        <v>0.62984000000000007</v>
      </c>
    </row>
    <row r="14" spans="1:4" x14ac:dyDescent="0.25">
      <c r="A14" s="2">
        <v>43647</v>
      </c>
      <c r="B14" s="3">
        <v>0.27083333333333331</v>
      </c>
      <c r="C14">
        <v>743.36</v>
      </c>
      <c r="D14" s="8">
        <f t="shared" si="0"/>
        <v>1.48672</v>
      </c>
    </row>
    <row r="15" spans="1:4" x14ac:dyDescent="0.25">
      <c r="A15" s="2">
        <v>43647</v>
      </c>
      <c r="B15" s="3">
        <v>0.29166666666666669</v>
      </c>
      <c r="C15">
        <v>1164.21</v>
      </c>
      <c r="D15" s="8">
        <f t="shared" si="0"/>
        <v>2.3284199999999999</v>
      </c>
    </row>
    <row r="16" spans="1:4" x14ac:dyDescent="0.25">
      <c r="A16" s="2">
        <v>43647</v>
      </c>
      <c r="B16" s="3">
        <v>0.3125</v>
      </c>
      <c r="C16">
        <v>1358.31</v>
      </c>
      <c r="D16" s="8">
        <f t="shared" si="0"/>
        <v>2.7166199999999998</v>
      </c>
    </row>
    <row r="17" spans="1:4" x14ac:dyDescent="0.25">
      <c r="A17" s="2">
        <v>43647</v>
      </c>
      <c r="B17" s="3">
        <v>0.33333333333333331</v>
      </c>
      <c r="C17">
        <v>1420.15</v>
      </c>
      <c r="D17" s="8">
        <f t="shared" si="0"/>
        <v>2.8403</v>
      </c>
    </row>
    <row r="18" spans="1:4" x14ac:dyDescent="0.25">
      <c r="A18" s="2">
        <v>43647</v>
      </c>
      <c r="B18" s="3">
        <v>0.35416666666666669</v>
      </c>
      <c r="C18">
        <v>1494.52</v>
      </c>
      <c r="D18" s="8">
        <f t="shared" si="0"/>
        <v>2.9890400000000001</v>
      </c>
    </row>
    <row r="19" spans="1:4" x14ac:dyDescent="0.25">
      <c r="A19" s="2">
        <v>43647</v>
      </c>
      <c r="B19" s="3">
        <v>0.375</v>
      </c>
      <c r="C19">
        <v>1485.88</v>
      </c>
      <c r="D19" s="8">
        <f t="shared" si="0"/>
        <v>2.9717600000000002</v>
      </c>
    </row>
    <row r="20" spans="1:4" x14ac:dyDescent="0.25">
      <c r="A20" s="2">
        <v>43647</v>
      </c>
      <c r="B20" s="3">
        <v>0.39583333333333331</v>
      </c>
      <c r="C20">
        <v>1495.09</v>
      </c>
      <c r="D20" s="8">
        <f t="shared" si="0"/>
        <v>2.9901799999999996</v>
      </c>
    </row>
    <row r="21" spans="1:4" x14ac:dyDescent="0.25">
      <c r="A21" s="2">
        <v>43647</v>
      </c>
      <c r="B21" s="3">
        <v>0.41666666666666669</v>
      </c>
      <c r="C21">
        <v>1496.05</v>
      </c>
      <c r="D21" s="8">
        <f t="shared" si="0"/>
        <v>2.9920999999999998</v>
      </c>
    </row>
    <row r="22" spans="1:4" x14ac:dyDescent="0.25">
      <c r="A22" s="2">
        <v>43647</v>
      </c>
      <c r="B22" s="3">
        <v>0.4375</v>
      </c>
      <c r="C22">
        <v>1495.63</v>
      </c>
      <c r="D22" s="8">
        <f t="shared" si="0"/>
        <v>2.99126</v>
      </c>
    </row>
    <row r="23" spans="1:4" x14ac:dyDescent="0.25">
      <c r="A23" s="2">
        <v>43647</v>
      </c>
      <c r="B23" s="3">
        <v>0.45833333333333331</v>
      </c>
      <c r="C23">
        <v>1404.27</v>
      </c>
      <c r="D23" s="8">
        <f t="shared" si="0"/>
        <v>2.8085399999999998</v>
      </c>
    </row>
    <row r="24" spans="1:4" x14ac:dyDescent="0.25">
      <c r="A24" s="2">
        <v>43647</v>
      </c>
      <c r="B24" s="3">
        <v>0.47916666666666669</v>
      </c>
      <c r="C24">
        <v>1465.63</v>
      </c>
      <c r="D24" s="8">
        <f t="shared" si="0"/>
        <v>2.9312600000000004</v>
      </c>
    </row>
    <row r="25" spans="1:4" x14ac:dyDescent="0.25">
      <c r="A25" s="2">
        <v>43647</v>
      </c>
      <c r="B25" s="3">
        <v>0.5</v>
      </c>
      <c r="C25">
        <v>1497.65</v>
      </c>
      <c r="D25" s="8">
        <f t="shared" si="0"/>
        <v>2.9953000000000003</v>
      </c>
    </row>
    <row r="26" spans="1:4" x14ac:dyDescent="0.25">
      <c r="A26" s="2">
        <v>43647</v>
      </c>
      <c r="B26" s="3">
        <v>0.52083333333333337</v>
      </c>
      <c r="C26">
        <v>1497.68</v>
      </c>
      <c r="D26" s="8">
        <f t="shared" si="0"/>
        <v>2.9953600000000002</v>
      </c>
    </row>
    <row r="27" spans="1:4" x14ac:dyDescent="0.25">
      <c r="A27" s="2">
        <v>43647</v>
      </c>
      <c r="B27" s="3">
        <v>0.54166666666666663</v>
      </c>
      <c r="C27">
        <v>1497.69</v>
      </c>
      <c r="D27" s="8">
        <f t="shared" si="0"/>
        <v>2.9953799999999999</v>
      </c>
    </row>
    <row r="28" spans="1:4" x14ac:dyDescent="0.25">
      <c r="A28" s="2">
        <v>43647</v>
      </c>
      <c r="B28" s="3">
        <v>0.5625</v>
      </c>
      <c r="C28">
        <v>1497.72</v>
      </c>
      <c r="D28" s="8">
        <f t="shared" si="0"/>
        <v>2.9954399999999999</v>
      </c>
    </row>
    <row r="29" spans="1:4" x14ac:dyDescent="0.25">
      <c r="A29" s="2">
        <v>43647</v>
      </c>
      <c r="B29" s="3">
        <v>0.58333333333333337</v>
      </c>
      <c r="C29">
        <v>1497.3</v>
      </c>
      <c r="D29" s="8">
        <f t="shared" si="0"/>
        <v>2.9945999999999997</v>
      </c>
    </row>
    <row r="30" spans="1:4" x14ac:dyDescent="0.25">
      <c r="A30" s="2">
        <v>43647</v>
      </c>
      <c r="B30" s="3">
        <v>0.60416666666666663</v>
      </c>
      <c r="C30">
        <v>1487.16</v>
      </c>
      <c r="D30" s="8">
        <f t="shared" si="0"/>
        <v>2.9743200000000001</v>
      </c>
    </row>
    <row r="31" spans="1:4" x14ac:dyDescent="0.25">
      <c r="A31" s="2">
        <v>43647</v>
      </c>
      <c r="B31" s="3">
        <v>0.625</v>
      </c>
      <c r="C31">
        <v>1236.81</v>
      </c>
      <c r="D31" s="8">
        <f t="shared" si="0"/>
        <v>2.4736199999999999</v>
      </c>
    </row>
    <row r="32" spans="1:4" x14ac:dyDescent="0.25">
      <c r="A32" s="2">
        <v>43647</v>
      </c>
      <c r="B32" s="3">
        <v>0.64583333333333337</v>
      </c>
      <c r="C32">
        <v>904.26</v>
      </c>
      <c r="D32" s="8">
        <f t="shared" si="0"/>
        <v>1.8085199999999999</v>
      </c>
    </row>
    <row r="33" spans="1:4" x14ac:dyDescent="0.25">
      <c r="A33" s="2">
        <v>43647</v>
      </c>
      <c r="B33" s="3">
        <v>0.66666666666666663</v>
      </c>
      <c r="C33">
        <v>361.87</v>
      </c>
      <c r="D33" s="8">
        <f t="shared" si="0"/>
        <v>0.72374000000000005</v>
      </c>
    </row>
    <row r="34" spans="1:4" x14ac:dyDescent="0.25">
      <c r="A34" s="2">
        <v>43647</v>
      </c>
      <c r="B34" s="3">
        <v>0.6875</v>
      </c>
      <c r="C34">
        <v>392.01</v>
      </c>
      <c r="D34" s="8">
        <f t="shared" si="0"/>
        <v>0.78401999999999994</v>
      </c>
    </row>
    <row r="35" spans="1:4" x14ac:dyDescent="0.25">
      <c r="A35" s="2">
        <v>43647</v>
      </c>
      <c r="B35" s="3">
        <v>0.70833333333333337</v>
      </c>
      <c r="C35">
        <v>309.27999999999997</v>
      </c>
      <c r="D35" s="8">
        <f t="shared" si="0"/>
        <v>0.61856</v>
      </c>
    </row>
    <row r="36" spans="1:4" x14ac:dyDescent="0.25">
      <c r="A36" s="2">
        <v>43647</v>
      </c>
      <c r="B36" s="3">
        <v>0.72916666666666663</v>
      </c>
      <c r="C36">
        <v>129.58000000000001</v>
      </c>
      <c r="D36" s="8">
        <f t="shared" si="0"/>
        <v>0.25916</v>
      </c>
    </row>
    <row r="37" spans="1:4" x14ac:dyDescent="0.25">
      <c r="A37" s="2">
        <v>43647</v>
      </c>
      <c r="B37" s="3">
        <v>0.75</v>
      </c>
      <c r="C37">
        <v>129.61000000000001</v>
      </c>
      <c r="D37" s="8">
        <f t="shared" si="0"/>
        <v>0.25922000000000001</v>
      </c>
    </row>
    <row r="38" spans="1:4" x14ac:dyDescent="0.25">
      <c r="A38" s="2">
        <v>43647</v>
      </c>
      <c r="B38" s="3">
        <v>0.77083333333333337</v>
      </c>
      <c r="C38">
        <v>69.790000000000006</v>
      </c>
      <c r="D38" s="8">
        <f t="shared" si="0"/>
        <v>0.13958000000000001</v>
      </c>
    </row>
    <row r="39" spans="1:4" x14ac:dyDescent="0.25">
      <c r="A39" s="2">
        <v>43647</v>
      </c>
      <c r="B39" s="3">
        <v>0.79166666666666663</v>
      </c>
      <c r="C39">
        <v>14.7</v>
      </c>
      <c r="D39" s="8">
        <f t="shared" si="0"/>
        <v>2.9399999999999999E-2</v>
      </c>
    </row>
    <row r="40" spans="1:4" x14ac:dyDescent="0.25">
      <c r="A40" s="2">
        <v>43647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43647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43647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43647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43647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43647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43647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43647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43647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43647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43648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43648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43648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43648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43648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43648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43648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43648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43648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43648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43648</v>
      </c>
      <c r="B60" s="3">
        <v>0.22916666666666666</v>
      </c>
      <c r="C60">
        <v>2.5299999999999998</v>
      </c>
      <c r="D60" s="8">
        <f t="shared" si="0"/>
        <v>5.0599999999999994E-3</v>
      </c>
    </row>
    <row r="61" spans="1:4" x14ac:dyDescent="0.25">
      <c r="A61" s="2">
        <v>43648</v>
      </c>
      <c r="B61" s="3">
        <v>0.25</v>
      </c>
      <c r="C61">
        <v>53.39</v>
      </c>
      <c r="D61" s="8">
        <f t="shared" si="0"/>
        <v>0.10678</v>
      </c>
    </row>
    <row r="62" spans="1:4" x14ac:dyDescent="0.25">
      <c r="A62" s="2">
        <v>43648</v>
      </c>
      <c r="B62" s="3">
        <v>0.27083333333333331</v>
      </c>
      <c r="C62">
        <v>127.43</v>
      </c>
      <c r="D62" s="8">
        <f t="shared" si="0"/>
        <v>0.25486000000000003</v>
      </c>
    </row>
    <row r="63" spans="1:4" x14ac:dyDescent="0.25">
      <c r="A63" s="2">
        <v>43648</v>
      </c>
      <c r="B63" s="3">
        <v>0.29166666666666669</v>
      </c>
      <c r="C63">
        <v>823.02</v>
      </c>
      <c r="D63" s="8">
        <f t="shared" si="0"/>
        <v>1.6460399999999999</v>
      </c>
    </row>
    <row r="64" spans="1:4" x14ac:dyDescent="0.25">
      <c r="A64" s="2">
        <v>43648</v>
      </c>
      <c r="B64" s="3">
        <v>0.3125</v>
      </c>
      <c r="C64">
        <v>1408.51</v>
      </c>
      <c r="D64" s="8">
        <f t="shared" si="0"/>
        <v>2.8170199999999999</v>
      </c>
    </row>
    <row r="65" spans="1:4" x14ac:dyDescent="0.25">
      <c r="A65" s="2">
        <v>43648</v>
      </c>
      <c r="B65" s="3">
        <v>0.33333333333333331</v>
      </c>
      <c r="C65">
        <v>858.13</v>
      </c>
      <c r="D65" s="8">
        <f t="shared" si="0"/>
        <v>1.7162599999999999</v>
      </c>
    </row>
    <row r="66" spans="1:4" x14ac:dyDescent="0.25">
      <c r="A66" s="2">
        <v>43648</v>
      </c>
      <c r="B66" s="3">
        <v>0.35416666666666669</v>
      </c>
      <c r="C66">
        <v>638.24</v>
      </c>
      <c r="D66" s="8">
        <f t="shared" si="0"/>
        <v>1.2764800000000001</v>
      </c>
    </row>
    <row r="67" spans="1:4" x14ac:dyDescent="0.25">
      <c r="A67" s="2">
        <v>43648</v>
      </c>
      <c r="B67" s="3">
        <v>0.375</v>
      </c>
      <c r="C67">
        <v>695.49</v>
      </c>
      <c r="D67" s="8">
        <f t="shared" ref="D67:D130" si="1">(C67/1000)*2</f>
        <v>1.3909800000000001</v>
      </c>
    </row>
    <row r="68" spans="1:4" x14ac:dyDescent="0.25">
      <c r="A68" s="2">
        <v>43648</v>
      </c>
      <c r="B68" s="3">
        <v>0.39583333333333331</v>
      </c>
      <c r="C68">
        <v>1002.21</v>
      </c>
      <c r="D68" s="8">
        <f t="shared" si="1"/>
        <v>2.0044200000000001</v>
      </c>
    </row>
    <row r="69" spans="1:4" x14ac:dyDescent="0.25">
      <c r="A69" s="2">
        <v>43648</v>
      </c>
      <c r="B69" s="3">
        <v>0.41666666666666669</v>
      </c>
      <c r="C69">
        <v>1256.49</v>
      </c>
      <c r="D69" s="8">
        <f t="shared" si="1"/>
        <v>2.5129800000000002</v>
      </c>
    </row>
    <row r="70" spans="1:4" x14ac:dyDescent="0.25">
      <c r="A70" s="2">
        <v>43648</v>
      </c>
      <c r="B70" s="3">
        <v>0.4375</v>
      </c>
      <c r="C70">
        <v>1386.65</v>
      </c>
      <c r="D70" s="8">
        <f t="shared" si="1"/>
        <v>2.7733000000000003</v>
      </c>
    </row>
    <row r="71" spans="1:4" x14ac:dyDescent="0.25">
      <c r="A71" s="2">
        <v>43648</v>
      </c>
      <c r="B71" s="3">
        <v>0.45833333333333331</v>
      </c>
      <c r="C71">
        <v>1495.28</v>
      </c>
      <c r="D71" s="8">
        <f t="shared" si="1"/>
        <v>2.9905599999999999</v>
      </c>
    </row>
    <row r="72" spans="1:4" x14ac:dyDescent="0.25">
      <c r="A72" s="2">
        <v>43648</v>
      </c>
      <c r="B72" s="3">
        <v>0.47916666666666669</v>
      </c>
      <c r="C72">
        <v>1381.28</v>
      </c>
      <c r="D72" s="8">
        <f t="shared" si="1"/>
        <v>2.7625600000000001</v>
      </c>
    </row>
    <row r="73" spans="1:4" x14ac:dyDescent="0.25">
      <c r="A73" s="2">
        <v>43648</v>
      </c>
      <c r="B73" s="3">
        <v>0.5</v>
      </c>
      <c r="C73">
        <v>983.1</v>
      </c>
      <c r="D73" s="8">
        <f t="shared" si="1"/>
        <v>1.9661999999999999</v>
      </c>
    </row>
    <row r="74" spans="1:4" x14ac:dyDescent="0.25">
      <c r="A74" s="2">
        <v>43648</v>
      </c>
      <c r="B74" s="3">
        <v>0.52083333333333337</v>
      </c>
      <c r="C74">
        <v>991.39</v>
      </c>
      <c r="D74" s="8">
        <f t="shared" si="1"/>
        <v>1.98278</v>
      </c>
    </row>
    <row r="75" spans="1:4" x14ac:dyDescent="0.25">
      <c r="A75" s="2">
        <v>43648</v>
      </c>
      <c r="B75" s="3">
        <v>0.54166666666666663</v>
      </c>
      <c r="C75">
        <v>1290.76</v>
      </c>
      <c r="D75" s="8">
        <f t="shared" si="1"/>
        <v>2.5815199999999998</v>
      </c>
    </row>
    <row r="76" spans="1:4" x14ac:dyDescent="0.25">
      <c r="A76" s="2">
        <v>43648</v>
      </c>
      <c r="B76" s="3">
        <v>0.5625</v>
      </c>
      <c r="C76">
        <v>1496.06</v>
      </c>
      <c r="D76" s="8">
        <f t="shared" si="1"/>
        <v>2.9921199999999999</v>
      </c>
    </row>
    <row r="77" spans="1:4" x14ac:dyDescent="0.25">
      <c r="A77" s="2">
        <v>43648</v>
      </c>
      <c r="B77" s="3">
        <v>0.58333333333333337</v>
      </c>
      <c r="C77">
        <v>1495.81</v>
      </c>
      <c r="D77" s="8">
        <f t="shared" si="1"/>
        <v>2.9916199999999997</v>
      </c>
    </row>
    <row r="78" spans="1:4" x14ac:dyDescent="0.25">
      <c r="A78" s="2">
        <v>43648</v>
      </c>
      <c r="B78" s="3">
        <v>0.60416666666666663</v>
      </c>
      <c r="C78">
        <v>1495.07</v>
      </c>
      <c r="D78" s="8">
        <f t="shared" si="1"/>
        <v>2.9901399999999998</v>
      </c>
    </row>
    <row r="79" spans="1:4" x14ac:dyDescent="0.25">
      <c r="A79" s="2">
        <v>43648</v>
      </c>
      <c r="B79" s="3">
        <v>0.625</v>
      </c>
      <c r="C79">
        <v>1439.21</v>
      </c>
      <c r="D79" s="8">
        <f t="shared" si="1"/>
        <v>2.8784200000000002</v>
      </c>
    </row>
    <row r="80" spans="1:4" x14ac:dyDescent="0.25">
      <c r="A80" s="2">
        <v>43648</v>
      </c>
      <c r="B80" s="3">
        <v>0.64583333333333337</v>
      </c>
      <c r="C80">
        <v>1487.46</v>
      </c>
      <c r="D80" s="8">
        <f t="shared" si="1"/>
        <v>2.97492</v>
      </c>
    </row>
    <row r="81" spans="1:4" x14ac:dyDescent="0.25">
      <c r="A81" s="2">
        <v>43648</v>
      </c>
      <c r="B81" s="3">
        <v>0.66666666666666663</v>
      </c>
      <c r="C81">
        <v>1369.38</v>
      </c>
      <c r="D81" s="8">
        <f t="shared" si="1"/>
        <v>2.7387600000000001</v>
      </c>
    </row>
    <row r="82" spans="1:4" x14ac:dyDescent="0.25">
      <c r="A82" s="2">
        <v>43648</v>
      </c>
      <c r="B82" s="3">
        <v>0.6875</v>
      </c>
      <c r="C82">
        <v>1145.29</v>
      </c>
      <c r="D82" s="8">
        <f t="shared" si="1"/>
        <v>2.2905799999999998</v>
      </c>
    </row>
    <row r="83" spans="1:4" x14ac:dyDescent="0.25">
      <c r="A83" s="2">
        <v>43648</v>
      </c>
      <c r="B83" s="3">
        <v>0.70833333333333337</v>
      </c>
      <c r="C83">
        <v>654.16</v>
      </c>
      <c r="D83" s="8">
        <f t="shared" si="1"/>
        <v>1.3083199999999999</v>
      </c>
    </row>
    <row r="84" spans="1:4" x14ac:dyDescent="0.25">
      <c r="A84" s="2">
        <v>43648</v>
      </c>
      <c r="B84" s="3">
        <v>0.72916666666666663</v>
      </c>
      <c r="C84">
        <v>1117.92</v>
      </c>
      <c r="D84" s="8">
        <f t="shared" si="1"/>
        <v>2.23584</v>
      </c>
    </row>
    <row r="85" spans="1:4" x14ac:dyDescent="0.25">
      <c r="A85" s="2">
        <v>43648</v>
      </c>
      <c r="B85" s="3">
        <v>0.75</v>
      </c>
      <c r="C85">
        <v>784.35</v>
      </c>
      <c r="D85" s="8">
        <f t="shared" si="1"/>
        <v>1.5687</v>
      </c>
    </row>
    <row r="86" spans="1:4" x14ac:dyDescent="0.25">
      <c r="A86" s="2">
        <v>43648</v>
      </c>
      <c r="B86" s="3">
        <v>0.77083333333333337</v>
      </c>
      <c r="C86">
        <v>369.42</v>
      </c>
      <c r="D86" s="8">
        <f t="shared" si="1"/>
        <v>0.73884000000000005</v>
      </c>
    </row>
    <row r="87" spans="1:4" x14ac:dyDescent="0.25">
      <c r="A87" s="2">
        <v>43648</v>
      </c>
      <c r="B87" s="3">
        <v>0.79166666666666663</v>
      </c>
      <c r="C87">
        <v>179.22</v>
      </c>
      <c r="D87" s="8">
        <f t="shared" si="1"/>
        <v>0.35843999999999998</v>
      </c>
    </row>
    <row r="88" spans="1:4" x14ac:dyDescent="0.25">
      <c r="A88" s="2">
        <v>43648</v>
      </c>
      <c r="B88" s="3">
        <v>0.8125</v>
      </c>
      <c r="C88">
        <v>9.7100000000000009</v>
      </c>
      <c r="D88" s="8">
        <f t="shared" si="1"/>
        <v>1.9420000000000003E-2</v>
      </c>
    </row>
    <row r="89" spans="1:4" x14ac:dyDescent="0.25">
      <c r="A89" s="2">
        <v>43648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43648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43648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43648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43648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43648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43648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43648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43648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43649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43649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43649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43649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43649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43649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43649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43649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43649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43649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43649</v>
      </c>
      <c r="B108" s="3">
        <v>0.22916666666666666</v>
      </c>
      <c r="C108">
        <v>19.329999999999998</v>
      </c>
      <c r="D108" s="8">
        <f t="shared" si="1"/>
        <v>3.866E-2</v>
      </c>
    </row>
    <row r="109" spans="1:4" x14ac:dyDescent="0.25">
      <c r="A109" s="2">
        <v>43649</v>
      </c>
      <c r="B109" s="3">
        <v>0.25</v>
      </c>
      <c r="C109">
        <v>278.18</v>
      </c>
      <c r="D109" s="8">
        <f t="shared" si="1"/>
        <v>0.55635999999999997</v>
      </c>
    </row>
    <row r="110" spans="1:4" x14ac:dyDescent="0.25">
      <c r="A110" s="2">
        <v>43649</v>
      </c>
      <c r="B110" s="3">
        <v>0.27083333333333331</v>
      </c>
      <c r="C110">
        <v>719.51</v>
      </c>
      <c r="D110" s="8">
        <f t="shared" si="1"/>
        <v>1.43902</v>
      </c>
    </row>
    <row r="111" spans="1:4" x14ac:dyDescent="0.25">
      <c r="A111" s="2">
        <v>43649</v>
      </c>
      <c r="B111" s="3">
        <v>0.29166666666666669</v>
      </c>
      <c r="C111">
        <v>1125.29</v>
      </c>
      <c r="D111" s="8">
        <f t="shared" si="1"/>
        <v>2.2505799999999998</v>
      </c>
    </row>
    <row r="112" spans="1:4" x14ac:dyDescent="0.25">
      <c r="A112" s="2">
        <v>43649</v>
      </c>
      <c r="B112" s="3">
        <v>0.3125</v>
      </c>
      <c r="C112">
        <v>1308.6600000000001</v>
      </c>
      <c r="D112" s="8">
        <f t="shared" si="1"/>
        <v>2.6173200000000003</v>
      </c>
    </row>
    <row r="113" spans="1:4" x14ac:dyDescent="0.25">
      <c r="A113" s="2">
        <v>43649</v>
      </c>
      <c r="B113" s="3">
        <v>0.33333333333333331</v>
      </c>
      <c r="C113">
        <v>1441.2</v>
      </c>
      <c r="D113" s="8">
        <f t="shared" si="1"/>
        <v>2.8824000000000001</v>
      </c>
    </row>
    <row r="114" spans="1:4" x14ac:dyDescent="0.25">
      <c r="A114" s="2">
        <v>43649</v>
      </c>
      <c r="B114" s="3">
        <v>0.35416666666666669</v>
      </c>
      <c r="C114">
        <v>1497.19</v>
      </c>
      <c r="D114" s="8">
        <f t="shared" si="1"/>
        <v>2.99438</v>
      </c>
    </row>
    <row r="115" spans="1:4" x14ac:dyDescent="0.25">
      <c r="A115" s="2">
        <v>43649</v>
      </c>
      <c r="B115" s="3">
        <v>0.375</v>
      </c>
      <c r="C115">
        <v>1495.44</v>
      </c>
      <c r="D115" s="8">
        <f t="shared" si="1"/>
        <v>2.9908800000000002</v>
      </c>
    </row>
    <row r="116" spans="1:4" x14ac:dyDescent="0.25">
      <c r="A116" s="2">
        <v>43649</v>
      </c>
      <c r="B116" s="3">
        <v>0.39583333333333331</v>
      </c>
      <c r="C116">
        <v>1494.78</v>
      </c>
      <c r="D116" s="8">
        <f t="shared" si="1"/>
        <v>2.98956</v>
      </c>
    </row>
    <row r="117" spans="1:4" x14ac:dyDescent="0.25">
      <c r="A117" s="2">
        <v>43649</v>
      </c>
      <c r="B117" s="3">
        <v>0.41666666666666669</v>
      </c>
      <c r="C117">
        <v>1493.43</v>
      </c>
      <c r="D117" s="8">
        <f t="shared" si="1"/>
        <v>2.9868600000000001</v>
      </c>
    </row>
    <row r="118" spans="1:4" x14ac:dyDescent="0.25">
      <c r="A118" s="2">
        <v>43649</v>
      </c>
      <c r="B118" s="3">
        <v>0.4375</v>
      </c>
      <c r="C118">
        <v>1493.34</v>
      </c>
      <c r="D118" s="8">
        <f t="shared" si="1"/>
        <v>2.9866799999999998</v>
      </c>
    </row>
    <row r="119" spans="1:4" x14ac:dyDescent="0.25">
      <c r="A119" s="2">
        <v>43649</v>
      </c>
      <c r="B119" s="3">
        <v>0.45833333333333331</v>
      </c>
      <c r="C119">
        <v>1492.4</v>
      </c>
      <c r="D119" s="8">
        <f t="shared" si="1"/>
        <v>2.9848000000000003</v>
      </c>
    </row>
    <row r="120" spans="1:4" x14ac:dyDescent="0.25">
      <c r="A120" s="2">
        <v>43649</v>
      </c>
      <c r="B120" s="3">
        <v>0.47916666666666669</v>
      </c>
      <c r="C120">
        <v>1492.59</v>
      </c>
      <c r="D120" s="8">
        <f t="shared" si="1"/>
        <v>2.9851799999999997</v>
      </c>
    </row>
    <row r="121" spans="1:4" x14ac:dyDescent="0.25">
      <c r="A121" s="2">
        <v>43649</v>
      </c>
      <c r="B121" s="3">
        <v>0.5</v>
      </c>
      <c r="C121">
        <v>1493.12</v>
      </c>
      <c r="D121" s="8">
        <f t="shared" si="1"/>
        <v>2.9862399999999996</v>
      </c>
    </row>
    <row r="122" spans="1:4" x14ac:dyDescent="0.25">
      <c r="A122" s="2">
        <v>43649</v>
      </c>
      <c r="B122" s="3">
        <v>0.52083333333333337</v>
      </c>
      <c r="C122">
        <v>1495.28</v>
      </c>
      <c r="D122" s="8">
        <f t="shared" si="1"/>
        <v>2.9905599999999999</v>
      </c>
    </row>
    <row r="123" spans="1:4" x14ac:dyDescent="0.25">
      <c r="A123" s="2">
        <v>43649</v>
      </c>
      <c r="B123" s="3">
        <v>0.54166666666666663</v>
      </c>
      <c r="C123">
        <v>1496.13</v>
      </c>
      <c r="D123" s="8">
        <f t="shared" si="1"/>
        <v>2.9922600000000004</v>
      </c>
    </row>
    <row r="124" spans="1:4" x14ac:dyDescent="0.25">
      <c r="A124" s="2">
        <v>43649</v>
      </c>
      <c r="B124" s="3">
        <v>0.5625</v>
      </c>
      <c r="C124">
        <v>1497.25</v>
      </c>
      <c r="D124" s="8">
        <f t="shared" si="1"/>
        <v>2.9944999999999999</v>
      </c>
    </row>
    <row r="125" spans="1:4" x14ac:dyDescent="0.25">
      <c r="A125" s="2">
        <v>43649</v>
      </c>
      <c r="B125" s="3">
        <v>0.58333333333333337</v>
      </c>
      <c r="C125">
        <v>1497.03</v>
      </c>
      <c r="D125" s="8">
        <f t="shared" si="1"/>
        <v>2.9940600000000002</v>
      </c>
    </row>
    <row r="126" spans="1:4" x14ac:dyDescent="0.25">
      <c r="A126" s="2">
        <v>43649</v>
      </c>
      <c r="B126" s="3">
        <v>0.60416666666666663</v>
      </c>
      <c r="C126">
        <v>1497.49</v>
      </c>
      <c r="D126" s="8">
        <f t="shared" si="1"/>
        <v>2.99498</v>
      </c>
    </row>
    <row r="127" spans="1:4" x14ac:dyDescent="0.25">
      <c r="A127" s="2">
        <v>43649</v>
      </c>
      <c r="B127" s="3">
        <v>0.625</v>
      </c>
      <c r="C127">
        <v>1496.84</v>
      </c>
      <c r="D127" s="8">
        <f t="shared" si="1"/>
        <v>2.9936799999999999</v>
      </c>
    </row>
    <row r="128" spans="1:4" x14ac:dyDescent="0.25">
      <c r="A128" s="2">
        <v>43649</v>
      </c>
      <c r="B128" s="3">
        <v>0.64583333333333337</v>
      </c>
      <c r="C128">
        <v>1497.35</v>
      </c>
      <c r="D128" s="8">
        <f t="shared" si="1"/>
        <v>2.9946999999999999</v>
      </c>
    </row>
    <row r="129" spans="1:4" x14ac:dyDescent="0.25">
      <c r="A129" s="2">
        <v>43649</v>
      </c>
      <c r="B129" s="3">
        <v>0.66666666666666663</v>
      </c>
      <c r="C129">
        <v>1496.81</v>
      </c>
      <c r="D129" s="8">
        <f t="shared" si="1"/>
        <v>2.9936199999999999</v>
      </c>
    </row>
    <row r="130" spans="1:4" x14ac:dyDescent="0.25">
      <c r="A130" s="2">
        <v>43649</v>
      </c>
      <c r="B130" s="3">
        <v>0.6875</v>
      </c>
      <c r="C130">
        <v>1467.84</v>
      </c>
      <c r="D130" s="8">
        <f t="shared" si="1"/>
        <v>2.9356799999999996</v>
      </c>
    </row>
    <row r="131" spans="1:4" x14ac:dyDescent="0.25">
      <c r="A131" s="2">
        <v>43649</v>
      </c>
      <c r="B131" s="3">
        <v>0.70833333333333337</v>
      </c>
      <c r="C131">
        <v>1376.73</v>
      </c>
      <c r="D131" s="8">
        <f t="shared" ref="D131:D194" si="2">(C131/1000)*2</f>
        <v>2.75346</v>
      </c>
    </row>
    <row r="132" spans="1:4" x14ac:dyDescent="0.25">
      <c r="A132" s="2">
        <v>43649</v>
      </c>
      <c r="B132" s="3">
        <v>0.72916666666666663</v>
      </c>
      <c r="C132">
        <v>1235.08</v>
      </c>
      <c r="D132" s="8">
        <f t="shared" si="2"/>
        <v>2.4701599999999999</v>
      </c>
    </row>
    <row r="133" spans="1:4" x14ac:dyDescent="0.25">
      <c r="A133" s="2">
        <v>43649</v>
      </c>
      <c r="B133" s="3">
        <v>0.75</v>
      </c>
      <c r="C133">
        <v>975.29</v>
      </c>
      <c r="D133" s="8">
        <f t="shared" si="2"/>
        <v>1.95058</v>
      </c>
    </row>
    <row r="134" spans="1:4" x14ac:dyDescent="0.25">
      <c r="A134" s="2">
        <v>43649</v>
      </c>
      <c r="B134" s="3">
        <v>0.77083333333333337</v>
      </c>
      <c r="C134">
        <v>548.22</v>
      </c>
      <c r="D134" s="8">
        <f t="shared" si="2"/>
        <v>1.0964400000000001</v>
      </c>
    </row>
    <row r="135" spans="1:4" x14ac:dyDescent="0.25">
      <c r="A135" s="2">
        <v>43649</v>
      </c>
      <c r="B135" s="3">
        <v>0.79166666666666663</v>
      </c>
      <c r="C135">
        <v>173.06</v>
      </c>
      <c r="D135" s="8">
        <f t="shared" si="2"/>
        <v>0.34611999999999998</v>
      </c>
    </row>
    <row r="136" spans="1:4" x14ac:dyDescent="0.25">
      <c r="A136" s="2">
        <v>43649</v>
      </c>
      <c r="B136" s="3">
        <v>0.8125</v>
      </c>
      <c r="C136">
        <v>3.41</v>
      </c>
      <c r="D136" s="8">
        <f t="shared" si="2"/>
        <v>6.8200000000000005E-3</v>
      </c>
    </row>
    <row r="137" spans="1:4" x14ac:dyDescent="0.25">
      <c r="A137" s="2">
        <v>43649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43649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43649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43649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43649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43649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43649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43649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43649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43650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43650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43650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43650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43650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43650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43650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43650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43650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43650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43650</v>
      </c>
      <c r="B156" s="3">
        <v>0.22916666666666666</v>
      </c>
      <c r="C156">
        <v>25.74</v>
      </c>
      <c r="D156" s="8">
        <f t="shared" si="2"/>
        <v>5.1479999999999998E-2</v>
      </c>
    </row>
    <row r="157" spans="1:4" x14ac:dyDescent="0.25">
      <c r="A157" s="2">
        <v>43650</v>
      </c>
      <c r="B157" s="3">
        <v>0.25</v>
      </c>
      <c r="C157">
        <v>321.58</v>
      </c>
      <c r="D157" s="8">
        <f t="shared" si="2"/>
        <v>0.64315999999999995</v>
      </c>
    </row>
    <row r="158" spans="1:4" x14ac:dyDescent="0.25">
      <c r="A158" s="2">
        <v>43650</v>
      </c>
      <c r="B158" s="3">
        <v>0.27083333333333331</v>
      </c>
      <c r="C158">
        <v>738.17</v>
      </c>
      <c r="D158" s="8">
        <f t="shared" si="2"/>
        <v>1.47634</v>
      </c>
    </row>
    <row r="159" spans="1:4" x14ac:dyDescent="0.25">
      <c r="A159" s="2">
        <v>43650</v>
      </c>
      <c r="B159" s="3">
        <v>0.29166666666666669</v>
      </c>
      <c r="C159">
        <v>1149.81</v>
      </c>
      <c r="D159" s="8">
        <f t="shared" si="2"/>
        <v>2.29962</v>
      </c>
    </row>
    <row r="160" spans="1:4" x14ac:dyDescent="0.25">
      <c r="A160" s="2">
        <v>43650</v>
      </c>
      <c r="B160" s="3">
        <v>0.3125</v>
      </c>
      <c r="C160">
        <v>1331.98</v>
      </c>
      <c r="D160" s="8">
        <f t="shared" si="2"/>
        <v>2.6639599999999999</v>
      </c>
    </row>
    <row r="161" spans="1:4" x14ac:dyDescent="0.25">
      <c r="A161" s="2">
        <v>43650</v>
      </c>
      <c r="B161" s="3">
        <v>0.33333333333333331</v>
      </c>
      <c r="C161">
        <v>1431.3</v>
      </c>
      <c r="D161" s="8">
        <f t="shared" si="2"/>
        <v>2.8626</v>
      </c>
    </row>
    <row r="162" spans="1:4" x14ac:dyDescent="0.25">
      <c r="A162" s="2">
        <v>43650</v>
      </c>
      <c r="B162" s="3">
        <v>0.35416666666666669</v>
      </c>
      <c r="C162">
        <v>1490.88</v>
      </c>
      <c r="D162" s="8">
        <f t="shared" si="2"/>
        <v>2.9817600000000004</v>
      </c>
    </row>
    <row r="163" spans="1:4" x14ac:dyDescent="0.25">
      <c r="A163" s="2">
        <v>43650</v>
      </c>
      <c r="B163" s="3">
        <v>0.375</v>
      </c>
      <c r="C163">
        <v>1497.61</v>
      </c>
      <c r="D163" s="8">
        <f t="shared" si="2"/>
        <v>2.9952199999999998</v>
      </c>
    </row>
    <row r="164" spans="1:4" x14ac:dyDescent="0.25">
      <c r="A164" s="2">
        <v>43650</v>
      </c>
      <c r="B164" s="3">
        <v>0.39583333333333331</v>
      </c>
      <c r="C164">
        <v>1493.7</v>
      </c>
      <c r="D164" s="8">
        <f t="shared" si="2"/>
        <v>2.9874000000000001</v>
      </c>
    </row>
    <row r="165" spans="1:4" x14ac:dyDescent="0.25">
      <c r="A165" s="2">
        <v>43650</v>
      </c>
      <c r="B165" s="3">
        <v>0.41666666666666669</v>
      </c>
      <c r="C165">
        <v>1490.84</v>
      </c>
      <c r="D165" s="8">
        <f t="shared" si="2"/>
        <v>2.9816799999999999</v>
      </c>
    </row>
    <row r="166" spans="1:4" x14ac:dyDescent="0.25">
      <c r="A166" s="2">
        <v>43650</v>
      </c>
      <c r="B166" s="3">
        <v>0.4375</v>
      </c>
      <c r="C166">
        <v>1489.94</v>
      </c>
      <c r="D166" s="8">
        <f t="shared" si="2"/>
        <v>2.9798800000000001</v>
      </c>
    </row>
    <row r="167" spans="1:4" x14ac:dyDescent="0.25">
      <c r="A167" s="2">
        <v>43650</v>
      </c>
      <c r="B167" s="3">
        <v>0.45833333333333331</v>
      </c>
      <c r="C167">
        <v>1490.39</v>
      </c>
      <c r="D167" s="8">
        <f t="shared" si="2"/>
        <v>2.9807800000000002</v>
      </c>
    </row>
    <row r="168" spans="1:4" x14ac:dyDescent="0.25">
      <c r="A168" s="2">
        <v>43650</v>
      </c>
      <c r="B168" s="3">
        <v>0.47916666666666669</v>
      </c>
      <c r="C168">
        <v>1492.22</v>
      </c>
      <c r="D168" s="8">
        <f t="shared" si="2"/>
        <v>2.9844400000000002</v>
      </c>
    </row>
    <row r="169" spans="1:4" x14ac:dyDescent="0.25">
      <c r="A169" s="2">
        <v>43650</v>
      </c>
      <c r="B169" s="3">
        <v>0.5</v>
      </c>
      <c r="C169">
        <v>1492.9</v>
      </c>
      <c r="D169" s="8">
        <f t="shared" si="2"/>
        <v>2.9858000000000002</v>
      </c>
    </row>
    <row r="170" spans="1:4" x14ac:dyDescent="0.25">
      <c r="A170" s="2">
        <v>43650</v>
      </c>
      <c r="B170" s="3">
        <v>0.52083333333333337</v>
      </c>
      <c r="C170">
        <v>1494.32</v>
      </c>
      <c r="D170" s="8">
        <f t="shared" si="2"/>
        <v>2.9886399999999997</v>
      </c>
    </row>
    <row r="171" spans="1:4" x14ac:dyDescent="0.25">
      <c r="A171" s="2">
        <v>43650</v>
      </c>
      <c r="B171" s="3">
        <v>0.54166666666666663</v>
      </c>
      <c r="C171">
        <v>1495.89</v>
      </c>
      <c r="D171" s="8">
        <f t="shared" si="2"/>
        <v>2.9917800000000003</v>
      </c>
    </row>
    <row r="172" spans="1:4" x14ac:dyDescent="0.25">
      <c r="A172" s="2">
        <v>43650</v>
      </c>
      <c r="B172" s="3">
        <v>0.5625</v>
      </c>
      <c r="C172">
        <v>1478.89</v>
      </c>
      <c r="D172" s="8">
        <f t="shared" si="2"/>
        <v>2.9577800000000001</v>
      </c>
    </row>
    <row r="173" spans="1:4" x14ac:dyDescent="0.25">
      <c r="A173" s="2">
        <v>43650</v>
      </c>
      <c r="B173" s="3">
        <v>0.58333333333333337</v>
      </c>
      <c r="C173">
        <v>1384.54</v>
      </c>
      <c r="D173" s="8">
        <f t="shared" si="2"/>
        <v>2.7690799999999998</v>
      </c>
    </row>
    <row r="174" spans="1:4" x14ac:dyDescent="0.25">
      <c r="A174" s="2">
        <v>43650</v>
      </c>
      <c r="B174" s="3">
        <v>0.60416666666666663</v>
      </c>
      <c r="C174">
        <v>1348.55</v>
      </c>
      <c r="D174" s="8">
        <f t="shared" si="2"/>
        <v>2.6970999999999998</v>
      </c>
    </row>
    <row r="175" spans="1:4" x14ac:dyDescent="0.25">
      <c r="A175" s="2">
        <v>43650</v>
      </c>
      <c r="B175" s="3">
        <v>0.625</v>
      </c>
      <c r="C175">
        <v>1223.45</v>
      </c>
      <c r="D175" s="8">
        <f t="shared" si="2"/>
        <v>2.4469000000000003</v>
      </c>
    </row>
    <row r="176" spans="1:4" x14ac:dyDescent="0.25">
      <c r="A176" s="2">
        <v>43650</v>
      </c>
      <c r="B176" s="3">
        <v>0.64583333333333337</v>
      </c>
      <c r="C176">
        <v>1040.21</v>
      </c>
      <c r="D176" s="8">
        <f t="shared" si="2"/>
        <v>2.0804200000000002</v>
      </c>
    </row>
    <row r="177" spans="1:4" x14ac:dyDescent="0.25">
      <c r="A177" s="2">
        <v>43650</v>
      </c>
      <c r="B177" s="3">
        <v>0.66666666666666663</v>
      </c>
      <c r="C177">
        <v>1241.22</v>
      </c>
      <c r="D177" s="8">
        <f t="shared" si="2"/>
        <v>2.48244</v>
      </c>
    </row>
    <row r="178" spans="1:4" x14ac:dyDescent="0.25">
      <c r="A178" s="2">
        <v>43650</v>
      </c>
      <c r="B178" s="3">
        <v>0.6875</v>
      </c>
      <c r="C178">
        <v>699.72</v>
      </c>
      <c r="D178" s="8">
        <f t="shared" si="2"/>
        <v>1.39944</v>
      </c>
    </row>
    <row r="179" spans="1:4" x14ac:dyDescent="0.25">
      <c r="A179" s="2">
        <v>43650</v>
      </c>
      <c r="B179" s="3">
        <v>0.70833333333333337</v>
      </c>
      <c r="C179">
        <v>687.23</v>
      </c>
      <c r="D179" s="8">
        <f t="shared" si="2"/>
        <v>1.37446</v>
      </c>
    </row>
    <row r="180" spans="1:4" x14ac:dyDescent="0.25">
      <c r="A180" s="2">
        <v>43650</v>
      </c>
      <c r="B180" s="3">
        <v>0.72916666666666663</v>
      </c>
      <c r="C180">
        <v>545.19000000000005</v>
      </c>
      <c r="D180" s="8">
        <f t="shared" si="2"/>
        <v>1.0903800000000001</v>
      </c>
    </row>
    <row r="181" spans="1:4" x14ac:dyDescent="0.25">
      <c r="A181" s="2">
        <v>43650</v>
      </c>
      <c r="B181" s="3">
        <v>0.75</v>
      </c>
      <c r="C181">
        <v>641.65</v>
      </c>
      <c r="D181" s="8">
        <f t="shared" si="2"/>
        <v>1.2832999999999999</v>
      </c>
    </row>
    <row r="182" spans="1:4" x14ac:dyDescent="0.25">
      <c r="A182" s="2">
        <v>43650</v>
      </c>
      <c r="B182" s="3">
        <v>0.77083333333333337</v>
      </c>
      <c r="C182">
        <v>219.22</v>
      </c>
      <c r="D182" s="8">
        <f t="shared" si="2"/>
        <v>0.43844</v>
      </c>
    </row>
    <row r="183" spans="1:4" x14ac:dyDescent="0.25">
      <c r="A183" s="2">
        <v>43650</v>
      </c>
      <c r="B183" s="3">
        <v>0.79166666666666663</v>
      </c>
      <c r="C183">
        <v>117.97</v>
      </c>
      <c r="D183" s="8">
        <f t="shared" si="2"/>
        <v>0.23594000000000001</v>
      </c>
    </row>
    <row r="184" spans="1:4" x14ac:dyDescent="0.25">
      <c r="A184" s="2">
        <v>43650</v>
      </c>
      <c r="B184" s="3">
        <v>0.8125</v>
      </c>
      <c r="C184">
        <v>8.4700000000000006</v>
      </c>
      <c r="D184" s="8">
        <f t="shared" si="2"/>
        <v>1.694E-2</v>
      </c>
    </row>
    <row r="185" spans="1:4" x14ac:dyDescent="0.25">
      <c r="A185" s="2">
        <v>43650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43650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43650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43650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43650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43650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43650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43650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43650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43651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43651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43651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43651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43651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43651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43651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43651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43651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43651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43651</v>
      </c>
      <c r="B204" s="3">
        <v>0.22916666666666666</v>
      </c>
      <c r="C204">
        <v>16.920000000000002</v>
      </c>
      <c r="D204" s="8">
        <f t="shared" si="3"/>
        <v>3.3840000000000002E-2</v>
      </c>
    </row>
    <row r="205" spans="1:4" x14ac:dyDescent="0.25">
      <c r="A205" s="2">
        <v>43651</v>
      </c>
      <c r="B205" s="3">
        <v>0.25</v>
      </c>
      <c r="C205">
        <v>293.81</v>
      </c>
      <c r="D205" s="8">
        <f t="shared" si="3"/>
        <v>0.58762000000000003</v>
      </c>
    </row>
    <row r="206" spans="1:4" x14ac:dyDescent="0.25">
      <c r="A206" s="2">
        <v>43651</v>
      </c>
      <c r="B206" s="3">
        <v>0.27083333333333331</v>
      </c>
      <c r="C206">
        <v>606.1</v>
      </c>
      <c r="D206" s="8">
        <f t="shared" si="3"/>
        <v>1.2121999999999999</v>
      </c>
    </row>
    <row r="207" spans="1:4" x14ac:dyDescent="0.25">
      <c r="A207" s="2">
        <v>43651</v>
      </c>
      <c r="B207" s="3">
        <v>0.29166666666666669</v>
      </c>
      <c r="C207">
        <v>976.06</v>
      </c>
      <c r="D207" s="8">
        <f t="shared" si="3"/>
        <v>1.9521199999999999</v>
      </c>
    </row>
    <row r="208" spans="1:4" x14ac:dyDescent="0.25">
      <c r="A208" s="2">
        <v>43651</v>
      </c>
      <c r="B208" s="3">
        <v>0.3125</v>
      </c>
      <c r="C208">
        <v>852.53</v>
      </c>
      <c r="D208" s="8">
        <f t="shared" si="3"/>
        <v>1.70506</v>
      </c>
    </row>
    <row r="209" spans="1:4" x14ac:dyDescent="0.25">
      <c r="A209" s="2">
        <v>43651</v>
      </c>
      <c r="B209" s="3">
        <v>0.33333333333333331</v>
      </c>
      <c r="C209">
        <v>1467.55</v>
      </c>
      <c r="D209" s="8">
        <f t="shared" si="3"/>
        <v>2.9350999999999998</v>
      </c>
    </row>
    <row r="210" spans="1:4" x14ac:dyDescent="0.25">
      <c r="A210" s="2">
        <v>43651</v>
      </c>
      <c r="B210" s="3">
        <v>0.35416666666666669</v>
      </c>
      <c r="C210">
        <v>1476.86</v>
      </c>
      <c r="D210" s="8">
        <f t="shared" si="3"/>
        <v>2.9537199999999997</v>
      </c>
    </row>
    <row r="211" spans="1:4" x14ac:dyDescent="0.25">
      <c r="A211" s="2">
        <v>43651</v>
      </c>
      <c r="B211" s="3">
        <v>0.375</v>
      </c>
      <c r="C211">
        <v>1413.58</v>
      </c>
      <c r="D211" s="8">
        <f t="shared" si="3"/>
        <v>2.8271599999999997</v>
      </c>
    </row>
    <row r="212" spans="1:4" x14ac:dyDescent="0.25">
      <c r="A212" s="2">
        <v>43651</v>
      </c>
      <c r="B212" s="3">
        <v>0.39583333333333331</v>
      </c>
      <c r="C212">
        <v>1439.99</v>
      </c>
      <c r="D212" s="8">
        <f t="shared" si="3"/>
        <v>2.8799800000000002</v>
      </c>
    </row>
    <row r="213" spans="1:4" x14ac:dyDescent="0.25">
      <c r="A213" s="2">
        <v>43651</v>
      </c>
      <c r="B213" s="3">
        <v>0.41666666666666669</v>
      </c>
      <c r="C213">
        <v>1430.91</v>
      </c>
      <c r="D213" s="8">
        <f t="shared" si="3"/>
        <v>2.8618200000000003</v>
      </c>
    </row>
    <row r="214" spans="1:4" x14ac:dyDescent="0.25">
      <c r="A214" s="2">
        <v>43651</v>
      </c>
      <c r="B214" s="3">
        <v>0.4375</v>
      </c>
      <c r="C214">
        <v>1496.2</v>
      </c>
      <c r="D214" s="8">
        <f t="shared" si="3"/>
        <v>2.9923999999999999</v>
      </c>
    </row>
    <row r="215" spans="1:4" x14ac:dyDescent="0.25">
      <c r="A215" s="2">
        <v>43651</v>
      </c>
      <c r="B215" s="3">
        <v>0.45833333333333331</v>
      </c>
      <c r="C215">
        <v>1496.78</v>
      </c>
      <c r="D215" s="8">
        <f t="shared" si="3"/>
        <v>2.99356</v>
      </c>
    </row>
    <row r="216" spans="1:4" x14ac:dyDescent="0.25">
      <c r="A216" s="2">
        <v>43651</v>
      </c>
      <c r="B216" s="3">
        <v>0.47916666666666669</v>
      </c>
      <c r="C216">
        <v>1497.48</v>
      </c>
      <c r="D216" s="8">
        <f t="shared" si="3"/>
        <v>2.9949599999999998</v>
      </c>
    </row>
    <row r="217" spans="1:4" x14ac:dyDescent="0.25">
      <c r="A217" s="2">
        <v>43651</v>
      </c>
      <c r="B217" s="3">
        <v>0.5</v>
      </c>
      <c r="C217">
        <v>1496.05</v>
      </c>
      <c r="D217" s="8">
        <f t="shared" si="3"/>
        <v>2.9920999999999998</v>
      </c>
    </row>
    <row r="218" spans="1:4" x14ac:dyDescent="0.25">
      <c r="A218" s="2">
        <v>43651</v>
      </c>
      <c r="B218" s="3">
        <v>0.52083333333333337</v>
      </c>
      <c r="C218">
        <v>1497.14</v>
      </c>
      <c r="D218" s="8">
        <f t="shared" si="3"/>
        <v>2.9942800000000003</v>
      </c>
    </row>
    <row r="219" spans="1:4" x14ac:dyDescent="0.25">
      <c r="A219" s="2">
        <v>43651</v>
      </c>
      <c r="B219" s="3">
        <v>0.54166666666666663</v>
      </c>
      <c r="C219">
        <v>1497.71</v>
      </c>
      <c r="D219" s="8">
        <f t="shared" si="3"/>
        <v>2.9954200000000002</v>
      </c>
    </row>
    <row r="220" spans="1:4" x14ac:dyDescent="0.25">
      <c r="A220" s="2">
        <v>43651</v>
      </c>
      <c r="B220" s="3">
        <v>0.5625</v>
      </c>
      <c r="C220">
        <v>1497.67</v>
      </c>
      <c r="D220" s="8">
        <f t="shared" si="3"/>
        <v>2.9953400000000001</v>
      </c>
    </row>
    <row r="221" spans="1:4" x14ac:dyDescent="0.25">
      <c r="A221" s="2">
        <v>43651</v>
      </c>
      <c r="B221" s="3">
        <v>0.58333333333333337</v>
      </c>
      <c r="C221">
        <v>1497.14</v>
      </c>
      <c r="D221" s="8">
        <f t="shared" si="3"/>
        <v>2.9942800000000003</v>
      </c>
    </row>
    <row r="222" spans="1:4" x14ac:dyDescent="0.25">
      <c r="A222" s="2">
        <v>43651</v>
      </c>
      <c r="B222" s="3">
        <v>0.60416666666666663</v>
      </c>
      <c r="C222">
        <v>1496.91</v>
      </c>
      <c r="D222" s="8">
        <f t="shared" si="3"/>
        <v>2.9938200000000004</v>
      </c>
    </row>
    <row r="223" spans="1:4" x14ac:dyDescent="0.25">
      <c r="A223" s="2">
        <v>43651</v>
      </c>
      <c r="B223" s="3">
        <v>0.625</v>
      </c>
      <c r="C223">
        <v>1496.09</v>
      </c>
      <c r="D223" s="8">
        <f t="shared" si="3"/>
        <v>2.9921799999999998</v>
      </c>
    </row>
    <row r="224" spans="1:4" x14ac:dyDescent="0.25">
      <c r="A224" s="2">
        <v>43651</v>
      </c>
      <c r="B224" s="3">
        <v>0.64583333333333337</v>
      </c>
      <c r="C224">
        <v>1492.69</v>
      </c>
      <c r="D224" s="8">
        <f t="shared" si="3"/>
        <v>2.9853800000000001</v>
      </c>
    </row>
    <row r="225" spans="1:4" x14ac:dyDescent="0.25">
      <c r="A225" s="2">
        <v>43651</v>
      </c>
      <c r="B225" s="3">
        <v>0.66666666666666663</v>
      </c>
      <c r="C225">
        <v>1478.19</v>
      </c>
      <c r="D225" s="8">
        <f t="shared" si="3"/>
        <v>2.9563800000000002</v>
      </c>
    </row>
    <row r="226" spans="1:4" x14ac:dyDescent="0.25">
      <c r="A226" s="2">
        <v>43651</v>
      </c>
      <c r="B226" s="3">
        <v>0.6875</v>
      </c>
      <c r="C226">
        <v>1433.6</v>
      </c>
      <c r="D226" s="8">
        <f t="shared" si="3"/>
        <v>2.8672</v>
      </c>
    </row>
    <row r="227" spans="1:4" x14ac:dyDescent="0.25">
      <c r="A227" s="2">
        <v>43651</v>
      </c>
      <c r="B227" s="3">
        <v>0.70833333333333337</v>
      </c>
      <c r="C227">
        <v>1389.71</v>
      </c>
      <c r="D227" s="8">
        <f t="shared" si="3"/>
        <v>2.77942</v>
      </c>
    </row>
    <row r="228" spans="1:4" x14ac:dyDescent="0.25">
      <c r="A228" s="2">
        <v>43651</v>
      </c>
      <c r="B228" s="3">
        <v>0.72916666666666663</v>
      </c>
      <c r="C228">
        <v>1159.43</v>
      </c>
      <c r="D228" s="8">
        <f t="shared" si="3"/>
        <v>2.3188599999999999</v>
      </c>
    </row>
    <row r="229" spans="1:4" x14ac:dyDescent="0.25">
      <c r="A229" s="2">
        <v>43651</v>
      </c>
      <c r="B229" s="3">
        <v>0.75</v>
      </c>
      <c r="C229">
        <v>881.51</v>
      </c>
      <c r="D229" s="8">
        <f t="shared" si="3"/>
        <v>1.76302</v>
      </c>
    </row>
    <row r="230" spans="1:4" x14ac:dyDescent="0.25">
      <c r="A230" s="2">
        <v>43651</v>
      </c>
      <c r="B230" s="3">
        <v>0.77083333333333337</v>
      </c>
      <c r="C230">
        <v>312.95</v>
      </c>
      <c r="D230" s="8">
        <f t="shared" si="3"/>
        <v>0.62590000000000001</v>
      </c>
    </row>
    <row r="231" spans="1:4" x14ac:dyDescent="0.25">
      <c r="A231" s="2">
        <v>43651</v>
      </c>
      <c r="B231" s="3">
        <v>0.79166666666666663</v>
      </c>
      <c r="C231">
        <v>30.28</v>
      </c>
      <c r="D231" s="8">
        <f t="shared" si="3"/>
        <v>6.0560000000000003E-2</v>
      </c>
    </row>
    <row r="232" spans="1:4" x14ac:dyDescent="0.25">
      <c r="A232" s="2">
        <v>43651</v>
      </c>
      <c r="B232" s="3">
        <v>0.8125</v>
      </c>
      <c r="C232">
        <v>0.12</v>
      </c>
      <c r="D232" s="8">
        <f t="shared" si="3"/>
        <v>2.3999999999999998E-4</v>
      </c>
    </row>
    <row r="233" spans="1:4" x14ac:dyDescent="0.25">
      <c r="A233" s="2">
        <v>43651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43651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43651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43651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43651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43651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43651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43651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43651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43652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43652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43652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43652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43652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43652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43652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43652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43652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43652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43652</v>
      </c>
      <c r="B252" s="3">
        <v>0.22916666666666666</v>
      </c>
      <c r="C252">
        <v>20.350000000000001</v>
      </c>
      <c r="D252" s="8">
        <f t="shared" si="3"/>
        <v>4.07E-2</v>
      </c>
    </row>
    <row r="253" spans="1:4" x14ac:dyDescent="0.25">
      <c r="A253" s="2">
        <v>43652</v>
      </c>
      <c r="B253" s="3">
        <v>0.25</v>
      </c>
      <c r="C253">
        <v>157.47999999999999</v>
      </c>
      <c r="D253" s="8">
        <f t="shared" si="3"/>
        <v>0.31495999999999996</v>
      </c>
    </row>
    <row r="254" spans="1:4" x14ac:dyDescent="0.25">
      <c r="A254" s="2">
        <v>43652</v>
      </c>
      <c r="B254" s="3">
        <v>0.27083333333333331</v>
      </c>
      <c r="C254">
        <v>609.17999999999995</v>
      </c>
      <c r="D254" s="8">
        <f t="shared" si="3"/>
        <v>1.2183599999999999</v>
      </c>
    </row>
    <row r="255" spans="1:4" x14ac:dyDescent="0.25">
      <c r="A255" s="2">
        <v>43652</v>
      </c>
      <c r="B255" s="3">
        <v>0.29166666666666669</v>
      </c>
      <c r="C255">
        <v>1194.3399999999999</v>
      </c>
      <c r="D255" s="8">
        <f t="shared" si="3"/>
        <v>2.3886799999999999</v>
      </c>
    </row>
    <row r="256" spans="1:4" x14ac:dyDescent="0.25">
      <c r="A256" s="2">
        <v>43652</v>
      </c>
      <c r="B256" s="3">
        <v>0.3125</v>
      </c>
      <c r="C256">
        <v>1326.69</v>
      </c>
      <c r="D256" s="8">
        <f t="shared" si="3"/>
        <v>2.6533800000000003</v>
      </c>
    </row>
    <row r="257" spans="1:4" x14ac:dyDescent="0.25">
      <c r="A257" s="2">
        <v>43652</v>
      </c>
      <c r="B257" s="3">
        <v>0.33333333333333331</v>
      </c>
      <c r="C257">
        <v>1182.06</v>
      </c>
      <c r="D257" s="8">
        <f t="shared" si="3"/>
        <v>2.3641199999999998</v>
      </c>
    </row>
    <row r="258" spans="1:4" x14ac:dyDescent="0.25">
      <c r="A258" s="2">
        <v>43652</v>
      </c>
      <c r="B258" s="3">
        <v>0.35416666666666669</v>
      </c>
      <c r="C258">
        <v>1215.93</v>
      </c>
      <c r="D258" s="8">
        <f t="shared" si="3"/>
        <v>2.4318599999999999</v>
      </c>
    </row>
    <row r="259" spans="1:4" x14ac:dyDescent="0.25">
      <c r="A259" s="2">
        <v>43652</v>
      </c>
      <c r="B259" s="3">
        <v>0.375</v>
      </c>
      <c r="C259">
        <v>1390.3</v>
      </c>
      <c r="D259" s="8">
        <f t="shared" ref="D259:D322" si="4">(C259/1000)*2</f>
        <v>2.7805999999999997</v>
      </c>
    </row>
    <row r="260" spans="1:4" x14ac:dyDescent="0.25">
      <c r="A260" s="2">
        <v>43652</v>
      </c>
      <c r="B260" s="3">
        <v>0.39583333333333331</v>
      </c>
      <c r="C260">
        <v>1465.74</v>
      </c>
      <c r="D260" s="8">
        <f t="shared" si="4"/>
        <v>2.9314800000000001</v>
      </c>
    </row>
    <row r="261" spans="1:4" x14ac:dyDescent="0.25">
      <c r="A261" s="2">
        <v>43652</v>
      </c>
      <c r="B261" s="3">
        <v>0.41666666666666669</v>
      </c>
      <c r="C261">
        <v>1453.96</v>
      </c>
      <c r="D261" s="8">
        <f t="shared" si="4"/>
        <v>2.9079200000000003</v>
      </c>
    </row>
    <row r="262" spans="1:4" x14ac:dyDescent="0.25">
      <c r="A262" s="2">
        <v>43652</v>
      </c>
      <c r="B262" s="3">
        <v>0.4375</v>
      </c>
      <c r="C262">
        <v>1491.58</v>
      </c>
      <c r="D262" s="8">
        <f t="shared" si="4"/>
        <v>2.9831599999999998</v>
      </c>
    </row>
    <row r="263" spans="1:4" x14ac:dyDescent="0.25">
      <c r="A263" s="2">
        <v>43652</v>
      </c>
      <c r="B263" s="3">
        <v>0.45833333333333331</v>
      </c>
      <c r="C263">
        <v>1452.01</v>
      </c>
      <c r="D263" s="8">
        <f t="shared" si="4"/>
        <v>2.90402</v>
      </c>
    </row>
    <row r="264" spans="1:4" x14ac:dyDescent="0.25">
      <c r="A264" s="2">
        <v>43652</v>
      </c>
      <c r="B264" s="3">
        <v>0.47916666666666669</v>
      </c>
      <c r="C264">
        <v>1268.97</v>
      </c>
      <c r="D264" s="8">
        <f t="shared" si="4"/>
        <v>2.5379399999999999</v>
      </c>
    </row>
    <row r="265" spans="1:4" x14ac:dyDescent="0.25">
      <c r="A265" s="2">
        <v>43652</v>
      </c>
      <c r="B265" s="3">
        <v>0.5</v>
      </c>
      <c r="C265">
        <v>894.59</v>
      </c>
      <c r="D265" s="8">
        <f t="shared" si="4"/>
        <v>1.78918</v>
      </c>
    </row>
    <row r="266" spans="1:4" x14ac:dyDescent="0.25">
      <c r="A266" s="2">
        <v>43652</v>
      </c>
      <c r="B266" s="3">
        <v>0.52083333333333337</v>
      </c>
      <c r="C266">
        <v>905.5</v>
      </c>
      <c r="D266" s="8">
        <f t="shared" si="4"/>
        <v>1.8109999999999999</v>
      </c>
    </row>
    <row r="267" spans="1:4" x14ac:dyDescent="0.25">
      <c r="A267" s="2">
        <v>43652</v>
      </c>
      <c r="B267" s="3">
        <v>0.54166666666666663</v>
      </c>
      <c r="C267">
        <v>1373.3</v>
      </c>
      <c r="D267" s="8">
        <f t="shared" si="4"/>
        <v>2.7465999999999999</v>
      </c>
    </row>
    <row r="268" spans="1:4" x14ac:dyDescent="0.25">
      <c r="A268" s="2">
        <v>43652</v>
      </c>
      <c r="B268" s="3">
        <v>0.5625</v>
      </c>
      <c r="C268">
        <v>1446.87</v>
      </c>
      <c r="D268" s="8">
        <f t="shared" si="4"/>
        <v>2.8937399999999998</v>
      </c>
    </row>
    <row r="269" spans="1:4" x14ac:dyDescent="0.25">
      <c r="A269" s="2">
        <v>43652</v>
      </c>
      <c r="B269" s="3">
        <v>0.58333333333333337</v>
      </c>
      <c r="C269">
        <v>1365.91</v>
      </c>
      <c r="D269" s="8">
        <f t="shared" si="4"/>
        <v>2.7318200000000004</v>
      </c>
    </row>
    <row r="270" spans="1:4" x14ac:dyDescent="0.25">
      <c r="A270" s="2">
        <v>43652</v>
      </c>
      <c r="B270" s="3">
        <v>0.60416666666666663</v>
      </c>
      <c r="C270">
        <v>1494.22</v>
      </c>
      <c r="D270" s="8">
        <f t="shared" si="4"/>
        <v>2.9884400000000002</v>
      </c>
    </row>
    <row r="271" spans="1:4" x14ac:dyDescent="0.25">
      <c r="A271" s="2">
        <v>43652</v>
      </c>
      <c r="B271" s="3">
        <v>0.625</v>
      </c>
      <c r="C271">
        <v>1388.97</v>
      </c>
      <c r="D271" s="8">
        <f t="shared" si="4"/>
        <v>2.7779400000000001</v>
      </c>
    </row>
    <row r="272" spans="1:4" x14ac:dyDescent="0.25">
      <c r="A272" s="2">
        <v>43652</v>
      </c>
      <c r="B272" s="3">
        <v>0.64583333333333337</v>
      </c>
      <c r="C272">
        <v>1219.3599999999999</v>
      </c>
      <c r="D272" s="8">
        <f t="shared" si="4"/>
        <v>2.43872</v>
      </c>
    </row>
    <row r="273" spans="1:4" x14ac:dyDescent="0.25">
      <c r="A273" s="2">
        <v>43652</v>
      </c>
      <c r="B273" s="3">
        <v>0.66666666666666663</v>
      </c>
      <c r="C273">
        <v>1005.17</v>
      </c>
      <c r="D273" s="8">
        <f t="shared" si="4"/>
        <v>2.0103399999999998</v>
      </c>
    </row>
    <row r="274" spans="1:4" x14ac:dyDescent="0.25">
      <c r="A274" s="2">
        <v>43652</v>
      </c>
      <c r="B274" s="3">
        <v>0.6875</v>
      </c>
      <c r="C274">
        <v>1202.72</v>
      </c>
      <c r="D274" s="8">
        <f t="shared" si="4"/>
        <v>2.40544</v>
      </c>
    </row>
    <row r="275" spans="1:4" x14ac:dyDescent="0.25">
      <c r="A275" s="2">
        <v>43652</v>
      </c>
      <c r="B275" s="3">
        <v>0.70833333333333337</v>
      </c>
      <c r="C275">
        <v>1385.4</v>
      </c>
      <c r="D275" s="8">
        <f t="shared" si="4"/>
        <v>2.7708000000000004</v>
      </c>
    </row>
    <row r="276" spans="1:4" x14ac:dyDescent="0.25">
      <c r="A276" s="2">
        <v>43652</v>
      </c>
      <c r="B276" s="3">
        <v>0.72916666666666663</v>
      </c>
      <c r="C276">
        <v>863.12</v>
      </c>
      <c r="D276" s="8">
        <f t="shared" si="4"/>
        <v>1.72624</v>
      </c>
    </row>
    <row r="277" spans="1:4" x14ac:dyDescent="0.25">
      <c r="A277" s="2">
        <v>43652</v>
      </c>
      <c r="B277" s="3">
        <v>0.75</v>
      </c>
      <c r="C277">
        <v>432.25</v>
      </c>
      <c r="D277" s="8">
        <f t="shared" si="4"/>
        <v>0.86450000000000005</v>
      </c>
    </row>
    <row r="278" spans="1:4" x14ac:dyDescent="0.25">
      <c r="A278" s="2">
        <v>43652</v>
      </c>
      <c r="B278" s="3">
        <v>0.77083333333333337</v>
      </c>
      <c r="C278">
        <v>250.89</v>
      </c>
      <c r="D278" s="8">
        <f t="shared" si="4"/>
        <v>0.50178</v>
      </c>
    </row>
    <row r="279" spans="1:4" x14ac:dyDescent="0.25">
      <c r="A279" s="2">
        <v>43652</v>
      </c>
      <c r="B279" s="3">
        <v>0.79166666666666663</v>
      </c>
      <c r="C279">
        <v>114.95</v>
      </c>
      <c r="D279" s="8">
        <f t="shared" si="4"/>
        <v>0.22989999999999999</v>
      </c>
    </row>
    <row r="280" spans="1:4" x14ac:dyDescent="0.25">
      <c r="A280" s="2">
        <v>43652</v>
      </c>
      <c r="B280" s="3">
        <v>0.8125</v>
      </c>
      <c r="C280">
        <v>3.77</v>
      </c>
      <c r="D280" s="8">
        <f t="shared" si="4"/>
        <v>7.5399999999999998E-3</v>
      </c>
    </row>
    <row r="281" spans="1:4" x14ac:dyDescent="0.25">
      <c r="A281" s="2">
        <v>43652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43652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43652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43652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43652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43652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43652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43652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43652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43653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43653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43653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43653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43653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43653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43653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43653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43653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43653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43653</v>
      </c>
      <c r="B300" s="3">
        <v>0.22916666666666666</v>
      </c>
      <c r="C300">
        <v>0.82</v>
      </c>
      <c r="D300" s="8">
        <f t="shared" si="4"/>
        <v>1.64E-3</v>
      </c>
    </row>
    <row r="301" spans="1:4" x14ac:dyDescent="0.25">
      <c r="A301" s="2">
        <v>43653</v>
      </c>
      <c r="B301" s="3">
        <v>0.25</v>
      </c>
      <c r="C301">
        <v>34.18</v>
      </c>
      <c r="D301" s="8">
        <f t="shared" si="4"/>
        <v>6.8360000000000004E-2</v>
      </c>
    </row>
    <row r="302" spans="1:4" x14ac:dyDescent="0.25">
      <c r="A302" s="2">
        <v>43653</v>
      </c>
      <c r="B302" s="3">
        <v>0.27083333333333331</v>
      </c>
      <c r="C302">
        <v>49.29</v>
      </c>
      <c r="D302" s="8">
        <f t="shared" si="4"/>
        <v>9.8580000000000001E-2</v>
      </c>
    </row>
    <row r="303" spans="1:4" x14ac:dyDescent="0.25">
      <c r="A303" s="2">
        <v>43653</v>
      </c>
      <c r="B303" s="3">
        <v>0.29166666666666669</v>
      </c>
      <c r="C303">
        <v>141.82</v>
      </c>
      <c r="D303" s="8">
        <f t="shared" si="4"/>
        <v>0.28364</v>
      </c>
    </row>
    <row r="304" spans="1:4" x14ac:dyDescent="0.25">
      <c r="A304" s="2">
        <v>43653</v>
      </c>
      <c r="B304" s="3">
        <v>0.3125</v>
      </c>
      <c r="C304">
        <v>520.5</v>
      </c>
      <c r="D304" s="8">
        <f t="shared" si="4"/>
        <v>1.0409999999999999</v>
      </c>
    </row>
    <row r="305" spans="1:4" x14ac:dyDescent="0.25">
      <c r="A305" s="2">
        <v>43653</v>
      </c>
      <c r="B305" s="3">
        <v>0.33333333333333331</v>
      </c>
      <c r="C305">
        <v>845.97</v>
      </c>
      <c r="D305" s="8">
        <f t="shared" si="4"/>
        <v>1.69194</v>
      </c>
    </row>
    <row r="306" spans="1:4" x14ac:dyDescent="0.25">
      <c r="A306" s="2">
        <v>43653</v>
      </c>
      <c r="B306" s="3">
        <v>0.35416666666666669</v>
      </c>
      <c r="C306">
        <v>730.68</v>
      </c>
      <c r="D306" s="8">
        <f t="shared" si="4"/>
        <v>1.46136</v>
      </c>
    </row>
    <row r="307" spans="1:4" x14ac:dyDescent="0.25">
      <c r="A307" s="2">
        <v>43653</v>
      </c>
      <c r="B307" s="3">
        <v>0.375</v>
      </c>
      <c r="C307">
        <v>958.03</v>
      </c>
      <c r="D307" s="8">
        <f t="shared" si="4"/>
        <v>1.9160599999999999</v>
      </c>
    </row>
    <row r="308" spans="1:4" x14ac:dyDescent="0.25">
      <c r="A308" s="2">
        <v>43653</v>
      </c>
      <c r="B308" s="3">
        <v>0.39583333333333331</v>
      </c>
      <c r="C308">
        <v>1342.36</v>
      </c>
      <c r="D308" s="8">
        <f t="shared" si="4"/>
        <v>2.68472</v>
      </c>
    </row>
    <row r="309" spans="1:4" x14ac:dyDescent="0.25">
      <c r="A309" s="2">
        <v>43653</v>
      </c>
      <c r="B309" s="3">
        <v>0.41666666666666669</v>
      </c>
      <c r="C309">
        <v>1440.72</v>
      </c>
      <c r="D309" s="8">
        <f t="shared" si="4"/>
        <v>2.88144</v>
      </c>
    </row>
    <row r="310" spans="1:4" x14ac:dyDescent="0.25">
      <c r="A310" s="2">
        <v>43653</v>
      </c>
      <c r="B310" s="3">
        <v>0.4375</v>
      </c>
      <c r="C310">
        <v>1129.03</v>
      </c>
      <c r="D310" s="8">
        <f t="shared" si="4"/>
        <v>2.25806</v>
      </c>
    </row>
    <row r="311" spans="1:4" x14ac:dyDescent="0.25">
      <c r="A311" s="2">
        <v>43653</v>
      </c>
      <c r="B311" s="3">
        <v>0.45833333333333331</v>
      </c>
      <c r="C311">
        <v>1263.67</v>
      </c>
      <c r="D311" s="8">
        <f t="shared" si="4"/>
        <v>2.5273400000000001</v>
      </c>
    </row>
    <row r="312" spans="1:4" x14ac:dyDescent="0.25">
      <c r="A312" s="2">
        <v>43653</v>
      </c>
      <c r="B312" s="3">
        <v>0.47916666666666669</v>
      </c>
      <c r="C312">
        <v>1057.81</v>
      </c>
      <c r="D312" s="8">
        <f t="shared" si="4"/>
        <v>2.1156199999999998</v>
      </c>
    </row>
    <row r="313" spans="1:4" x14ac:dyDescent="0.25">
      <c r="A313" s="2">
        <v>43653</v>
      </c>
      <c r="B313" s="3">
        <v>0.5</v>
      </c>
      <c r="C313">
        <v>1048.32</v>
      </c>
      <c r="D313" s="8">
        <f t="shared" si="4"/>
        <v>2.0966399999999998</v>
      </c>
    </row>
    <row r="314" spans="1:4" x14ac:dyDescent="0.25">
      <c r="A314" s="2">
        <v>43653</v>
      </c>
      <c r="B314" s="3">
        <v>0.52083333333333337</v>
      </c>
      <c r="C314">
        <v>1398.37</v>
      </c>
      <c r="D314" s="8">
        <f t="shared" si="4"/>
        <v>2.7967399999999998</v>
      </c>
    </row>
    <row r="315" spans="1:4" x14ac:dyDescent="0.25">
      <c r="A315" s="2">
        <v>43653</v>
      </c>
      <c r="B315" s="3">
        <v>0.54166666666666663</v>
      </c>
      <c r="C315">
        <v>1173.22</v>
      </c>
      <c r="D315" s="8">
        <f t="shared" si="4"/>
        <v>2.3464399999999999</v>
      </c>
    </row>
    <row r="316" spans="1:4" x14ac:dyDescent="0.25">
      <c r="A316" s="2">
        <v>43653</v>
      </c>
      <c r="B316" s="3">
        <v>0.5625</v>
      </c>
      <c r="C316">
        <v>1333.15</v>
      </c>
      <c r="D316" s="8">
        <f t="shared" si="4"/>
        <v>2.6663000000000001</v>
      </c>
    </row>
    <row r="317" spans="1:4" x14ac:dyDescent="0.25">
      <c r="A317" s="2">
        <v>43653</v>
      </c>
      <c r="B317" s="3">
        <v>0.58333333333333337</v>
      </c>
      <c r="C317">
        <v>1263.1400000000001</v>
      </c>
      <c r="D317" s="8">
        <f t="shared" si="4"/>
        <v>2.5262800000000003</v>
      </c>
    </row>
    <row r="318" spans="1:4" x14ac:dyDescent="0.25">
      <c r="A318" s="2">
        <v>43653</v>
      </c>
      <c r="B318" s="3">
        <v>0.60416666666666663</v>
      </c>
      <c r="C318">
        <v>1347.64</v>
      </c>
      <c r="D318" s="8">
        <f t="shared" si="4"/>
        <v>2.6952800000000003</v>
      </c>
    </row>
    <row r="319" spans="1:4" x14ac:dyDescent="0.25">
      <c r="A319" s="2">
        <v>43653</v>
      </c>
      <c r="B319" s="3">
        <v>0.625</v>
      </c>
      <c r="C319">
        <v>1238.1300000000001</v>
      </c>
      <c r="D319" s="8">
        <f t="shared" si="4"/>
        <v>2.4762600000000003</v>
      </c>
    </row>
    <row r="320" spans="1:4" x14ac:dyDescent="0.25">
      <c r="A320" s="2">
        <v>43653</v>
      </c>
      <c r="B320" s="3">
        <v>0.64583333333333337</v>
      </c>
      <c r="C320">
        <v>1306.42</v>
      </c>
      <c r="D320" s="8">
        <f t="shared" si="4"/>
        <v>2.6128400000000003</v>
      </c>
    </row>
    <row r="321" spans="1:4" x14ac:dyDescent="0.25">
      <c r="A321" s="2">
        <v>43653</v>
      </c>
      <c r="B321" s="3">
        <v>0.66666666666666663</v>
      </c>
      <c r="C321">
        <v>926.47</v>
      </c>
      <c r="D321" s="8">
        <f t="shared" si="4"/>
        <v>1.85294</v>
      </c>
    </row>
    <row r="322" spans="1:4" x14ac:dyDescent="0.25">
      <c r="A322" s="2">
        <v>43653</v>
      </c>
      <c r="B322" s="3">
        <v>0.6875</v>
      </c>
      <c r="C322">
        <v>501.56</v>
      </c>
      <c r="D322" s="8">
        <f t="shared" si="4"/>
        <v>1.00312</v>
      </c>
    </row>
    <row r="323" spans="1:4" x14ac:dyDescent="0.25">
      <c r="A323" s="2">
        <v>43653</v>
      </c>
      <c r="B323" s="3">
        <v>0.70833333333333337</v>
      </c>
      <c r="C323">
        <v>1237</v>
      </c>
      <c r="D323" s="8">
        <f t="shared" ref="D323:D386" si="5">(C323/1000)*2</f>
        <v>2.4740000000000002</v>
      </c>
    </row>
    <row r="324" spans="1:4" x14ac:dyDescent="0.25">
      <c r="A324" s="2">
        <v>43653</v>
      </c>
      <c r="B324" s="3">
        <v>0.72916666666666663</v>
      </c>
      <c r="C324">
        <v>981.75</v>
      </c>
      <c r="D324" s="8">
        <f t="shared" si="5"/>
        <v>1.9635</v>
      </c>
    </row>
    <row r="325" spans="1:4" x14ac:dyDescent="0.25">
      <c r="A325" s="2">
        <v>43653</v>
      </c>
      <c r="B325" s="3">
        <v>0.75</v>
      </c>
      <c r="C325">
        <v>984.17</v>
      </c>
      <c r="D325" s="8">
        <f t="shared" si="5"/>
        <v>1.96834</v>
      </c>
    </row>
    <row r="326" spans="1:4" x14ac:dyDescent="0.25">
      <c r="A326" s="2">
        <v>43653</v>
      </c>
      <c r="B326" s="3">
        <v>0.77083333333333337</v>
      </c>
      <c r="C326">
        <v>590.99</v>
      </c>
      <c r="D326" s="8">
        <f t="shared" si="5"/>
        <v>1.18198</v>
      </c>
    </row>
    <row r="327" spans="1:4" x14ac:dyDescent="0.25">
      <c r="A327" s="2">
        <v>43653</v>
      </c>
      <c r="B327" s="3">
        <v>0.79166666666666663</v>
      </c>
      <c r="C327">
        <v>131.68</v>
      </c>
      <c r="D327" s="8">
        <f t="shared" si="5"/>
        <v>0.26336000000000004</v>
      </c>
    </row>
    <row r="328" spans="1:4" x14ac:dyDescent="0.25">
      <c r="A328" s="2">
        <v>43653</v>
      </c>
      <c r="B328" s="3">
        <v>0.8125</v>
      </c>
      <c r="C328">
        <v>0.65</v>
      </c>
      <c r="D328" s="8">
        <f t="shared" si="5"/>
        <v>1.2999999999999999E-3</v>
      </c>
    </row>
    <row r="329" spans="1:4" x14ac:dyDescent="0.25">
      <c r="A329" s="2">
        <v>43653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43653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43653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43653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43653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43653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43653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43653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43653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43654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43654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43654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43654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43654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43654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43654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43654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43654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43654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43654</v>
      </c>
      <c r="B348" s="3">
        <v>0.22916666666666666</v>
      </c>
      <c r="C348">
        <v>32.03</v>
      </c>
      <c r="D348" s="8">
        <f t="shared" si="5"/>
        <v>6.4060000000000006E-2</v>
      </c>
    </row>
    <row r="349" spans="1:4" x14ac:dyDescent="0.25">
      <c r="A349" s="2">
        <v>43654</v>
      </c>
      <c r="B349" s="3">
        <v>0.25</v>
      </c>
      <c r="C349">
        <v>350.21</v>
      </c>
      <c r="D349" s="8">
        <f t="shared" si="5"/>
        <v>0.70041999999999993</v>
      </c>
    </row>
    <row r="350" spans="1:4" x14ac:dyDescent="0.25">
      <c r="A350" s="2">
        <v>43654</v>
      </c>
      <c r="B350" s="3">
        <v>0.27083333333333331</v>
      </c>
      <c r="C350">
        <v>458.41</v>
      </c>
      <c r="D350" s="8">
        <f t="shared" si="5"/>
        <v>0.91682000000000008</v>
      </c>
    </row>
    <row r="351" spans="1:4" x14ac:dyDescent="0.25">
      <c r="A351" s="2">
        <v>43654</v>
      </c>
      <c r="B351" s="3">
        <v>0.29166666666666669</v>
      </c>
      <c r="C351">
        <v>453.52</v>
      </c>
      <c r="D351" s="8">
        <f t="shared" si="5"/>
        <v>0.90703999999999996</v>
      </c>
    </row>
    <row r="352" spans="1:4" x14ac:dyDescent="0.25">
      <c r="A352" s="2">
        <v>43654</v>
      </c>
      <c r="B352" s="3">
        <v>0.3125</v>
      </c>
      <c r="C352">
        <v>744.29</v>
      </c>
      <c r="D352" s="8">
        <f t="shared" si="5"/>
        <v>1.48858</v>
      </c>
    </row>
    <row r="353" spans="1:4" x14ac:dyDescent="0.25">
      <c r="A353" s="2">
        <v>43654</v>
      </c>
      <c r="B353" s="3">
        <v>0.33333333333333331</v>
      </c>
      <c r="C353">
        <v>1363.81</v>
      </c>
      <c r="D353" s="8">
        <f t="shared" si="5"/>
        <v>2.7276199999999999</v>
      </c>
    </row>
    <row r="354" spans="1:4" x14ac:dyDescent="0.25">
      <c r="A354" s="2">
        <v>43654</v>
      </c>
      <c r="B354" s="3">
        <v>0.35416666666666669</v>
      </c>
      <c r="C354">
        <v>1116.1600000000001</v>
      </c>
      <c r="D354" s="8">
        <f t="shared" si="5"/>
        <v>2.2323200000000001</v>
      </c>
    </row>
    <row r="355" spans="1:4" x14ac:dyDescent="0.25">
      <c r="A355" s="2">
        <v>43654</v>
      </c>
      <c r="B355" s="3">
        <v>0.375</v>
      </c>
      <c r="C355">
        <v>1362.55</v>
      </c>
      <c r="D355" s="8">
        <f t="shared" si="5"/>
        <v>2.7250999999999999</v>
      </c>
    </row>
    <row r="356" spans="1:4" x14ac:dyDescent="0.25">
      <c r="A356" s="2">
        <v>43654</v>
      </c>
      <c r="B356" s="3">
        <v>0.39583333333333331</v>
      </c>
      <c r="C356">
        <v>1333.01</v>
      </c>
      <c r="D356" s="8">
        <f t="shared" si="5"/>
        <v>2.6660200000000001</v>
      </c>
    </row>
    <row r="357" spans="1:4" x14ac:dyDescent="0.25">
      <c r="A357" s="2">
        <v>43654</v>
      </c>
      <c r="B357" s="3">
        <v>0.41666666666666669</v>
      </c>
      <c r="C357">
        <v>1412.54</v>
      </c>
      <c r="D357" s="8">
        <f t="shared" si="5"/>
        <v>2.8250799999999998</v>
      </c>
    </row>
    <row r="358" spans="1:4" x14ac:dyDescent="0.25">
      <c r="A358" s="2">
        <v>43654</v>
      </c>
      <c r="B358" s="3">
        <v>0.4375</v>
      </c>
      <c r="C358">
        <v>1354.67</v>
      </c>
      <c r="D358" s="8">
        <f t="shared" si="5"/>
        <v>2.7093400000000001</v>
      </c>
    </row>
    <row r="359" spans="1:4" x14ac:dyDescent="0.25">
      <c r="A359" s="2">
        <v>43654</v>
      </c>
      <c r="B359" s="3">
        <v>0.45833333333333331</v>
      </c>
      <c r="C359">
        <v>1452.31</v>
      </c>
      <c r="D359" s="8">
        <f t="shared" si="5"/>
        <v>2.90462</v>
      </c>
    </row>
    <row r="360" spans="1:4" x14ac:dyDescent="0.25">
      <c r="A360" s="2">
        <v>43654</v>
      </c>
      <c r="B360" s="3">
        <v>0.47916666666666669</v>
      </c>
      <c r="C360">
        <v>1394.93</v>
      </c>
      <c r="D360" s="8">
        <f t="shared" si="5"/>
        <v>2.78986</v>
      </c>
    </row>
    <row r="361" spans="1:4" x14ac:dyDescent="0.25">
      <c r="A361" s="2">
        <v>43654</v>
      </c>
      <c r="B361" s="3">
        <v>0.5</v>
      </c>
      <c r="C361">
        <v>1494.47</v>
      </c>
      <c r="D361" s="8">
        <f t="shared" si="5"/>
        <v>2.9889399999999999</v>
      </c>
    </row>
    <row r="362" spans="1:4" x14ac:dyDescent="0.25">
      <c r="A362" s="2">
        <v>43654</v>
      </c>
      <c r="B362" s="3">
        <v>0.52083333333333337</v>
      </c>
      <c r="C362">
        <v>1459.1</v>
      </c>
      <c r="D362" s="8">
        <f t="shared" si="5"/>
        <v>2.9181999999999997</v>
      </c>
    </row>
    <row r="363" spans="1:4" x14ac:dyDescent="0.25">
      <c r="A363" s="2">
        <v>43654</v>
      </c>
      <c r="B363" s="3">
        <v>0.54166666666666663</v>
      </c>
      <c r="C363">
        <v>1468.56</v>
      </c>
      <c r="D363" s="8">
        <f t="shared" si="5"/>
        <v>2.9371199999999997</v>
      </c>
    </row>
    <row r="364" spans="1:4" x14ac:dyDescent="0.25">
      <c r="A364" s="2">
        <v>43654</v>
      </c>
      <c r="B364" s="3">
        <v>0.5625</v>
      </c>
      <c r="C364">
        <v>1220.8800000000001</v>
      </c>
      <c r="D364" s="8">
        <f t="shared" si="5"/>
        <v>2.4417600000000004</v>
      </c>
    </row>
    <row r="365" spans="1:4" x14ac:dyDescent="0.25">
      <c r="A365" s="2">
        <v>43654</v>
      </c>
      <c r="B365" s="3">
        <v>0.58333333333333337</v>
      </c>
      <c r="C365">
        <v>1303.76</v>
      </c>
      <c r="D365" s="8">
        <f t="shared" si="5"/>
        <v>2.6075200000000001</v>
      </c>
    </row>
    <row r="366" spans="1:4" x14ac:dyDescent="0.25">
      <c r="A366" s="2">
        <v>43654</v>
      </c>
      <c r="B366" s="3">
        <v>0.60416666666666663</v>
      </c>
      <c r="C366">
        <v>1454.2</v>
      </c>
      <c r="D366" s="8">
        <f t="shared" si="5"/>
        <v>2.9083999999999999</v>
      </c>
    </row>
    <row r="367" spans="1:4" x14ac:dyDescent="0.25">
      <c r="A367" s="2">
        <v>43654</v>
      </c>
      <c r="B367" s="3">
        <v>0.625</v>
      </c>
      <c r="C367">
        <v>1402.33</v>
      </c>
      <c r="D367" s="8">
        <f t="shared" si="5"/>
        <v>2.8046599999999997</v>
      </c>
    </row>
    <row r="368" spans="1:4" x14ac:dyDescent="0.25">
      <c r="A368" s="2">
        <v>43654</v>
      </c>
      <c r="B368" s="3">
        <v>0.64583333333333337</v>
      </c>
      <c r="C368">
        <v>1224.52</v>
      </c>
      <c r="D368" s="8">
        <f t="shared" si="5"/>
        <v>2.4490400000000001</v>
      </c>
    </row>
    <row r="369" spans="1:4" x14ac:dyDescent="0.25">
      <c r="A369" s="2">
        <v>43654</v>
      </c>
      <c r="B369" s="3">
        <v>0.66666666666666663</v>
      </c>
      <c r="C369">
        <v>1319.91</v>
      </c>
      <c r="D369" s="8">
        <f t="shared" si="5"/>
        <v>2.6398200000000003</v>
      </c>
    </row>
    <row r="370" spans="1:4" x14ac:dyDescent="0.25">
      <c r="A370" s="2">
        <v>43654</v>
      </c>
      <c r="B370" s="3">
        <v>0.6875</v>
      </c>
      <c r="C370">
        <v>1494.41</v>
      </c>
      <c r="D370" s="8">
        <f t="shared" si="5"/>
        <v>2.98882</v>
      </c>
    </row>
    <row r="371" spans="1:4" x14ac:dyDescent="0.25">
      <c r="A371" s="2">
        <v>43654</v>
      </c>
      <c r="B371" s="3">
        <v>0.70833333333333337</v>
      </c>
      <c r="C371">
        <v>1423.01</v>
      </c>
      <c r="D371" s="8">
        <f t="shared" si="5"/>
        <v>2.8460199999999998</v>
      </c>
    </row>
    <row r="372" spans="1:4" x14ac:dyDescent="0.25">
      <c r="A372" s="2">
        <v>43654</v>
      </c>
      <c r="B372" s="3">
        <v>0.72916666666666663</v>
      </c>
      <c r="C372">
        <v>1187.51</v>
      </c>
      <c r="D372" s="8">
        <f t="shared" si="5"/>
        <v>2.3750200000000001</v>
      </c>
    </row>
    <row r="373" spans="1:4" x14ac:dyDescent="0.25">
      <c r="A373" s="2">
        <v>43654</v>
      </c>
      <c r="B373" s="3">
        <v>0.75</v>
      </c>
      <c r="C373">
        <v>991.3</v>
      </c>
      <c r="D373" s="8">
        <f t="shared" si="5"/>
        <v>1.9825999999999999</v>
      </c>
    </row>
    <row r="374" spans="1:4" x14ac:dyDescent="0.25">
      <c r="A374" s="2">
        <v>43654</v>
      </c>
      <c r="B374" s="3">
        <v>0.77083333333333337</v>
      </c>
      <c r="C374">
        <v>485.69</v>
      </c>
      <c r="D374" s="8">
        <f t="shared" si="5"/>
        <v>0.97138000000000002</v>
      </c>
    </row>
    <row r="375" spans="1:4" x14ac:dyDescent="0.25">
      <c r="A375" s="2">
        <v>43654</v>
      </c>
      <c r="B375" s="3">
        <v>0.79166666666666663</v>
      </c>
      <c r="C375">
        <v>118.35</v>
      </c>
      <c r="D375" s="8">
        <f t="shared" si="5"/>
        <v>0.23669999999999999</v>
      </c>
    </row>
    <row r="376" spans="1:4" x14ac:dyDescent="0.25">
      <c r="A376" s="2">
        <v>43654</v>
      </c>
      <c r="B376" s="3">
        <v>0.8125</v>
      </c>
      <c r="C376">
        <v>5.1100000000000003</v>
      </c>
      <c r="D376" s="8">
        <f t="shared" si="5"/>
        <v>1.022E-2</v>
      </c>
    </row>
    <row r="377" spans="1:4" x14ac:dyDescent="0.25">
      <c r="A377" s="2">
        <v>43654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43654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43654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43654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43654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43654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43654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43654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43654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43655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43655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43655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43655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43655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43655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43655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43655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43655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43655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43655</v>
      </c>
      <c r="B396" s="3">
        <v>0.22916666666666666</v>
      </c>
      <c r="C396">
        <v>30.57</v>
      </c>
      <c r="D396" s="8">
        <f t="shared" si="6"/>
        <v>6.114E-2</v>
      </c>
    </row>
    <row r="397" spans="1:4" x14ac:dyDescent="0.25">
      <c r="A397" s="2">
        <v>43655</v>
      </c>
      <c r="B397" s="3">
        <v>0.25</v>
      </c>
      <c r="C397">
        <v>304.98</v>
      </c>
      <c r="D397" s="8">
        <f t="shared" si="6"/>
        <v>0.60996000000000006</v>
      </c>
    </row>
    <row r="398" spans="1:4" x14ac:dyDescent="0.25">
      <c r="A398" s="2">
        <v>43655</v>
      </c>
      <c r="B398" s="3">
        <v>0.27083333333333331</v>
      </c>
      <c r="C398">
        <v>691.32</v>
      </c>
      <c r="D398" s="8">
        <f t="shared" si="6"/>
        <v>1.3826400000000001</v>
      </c>
    </row>
    <row r="399" spans="1:4" x14ac:dyDescent="0.25">
      <c r="A399" s="2">
        <v>43655</v>
      </c>
      <c r="B399" s="3">
        <v>0.29166666666666669</v>
      </c>
      <c r="C399">
        <v>1124.6400000000001</v>
      </c>
      <c r="D399" s="8">
        <f t="shared" si="6"/>
        <v>2.2492800000000002</v>
      </c>
    </row>
    <row r="400" spans="1:4" x14ac:dyDescent="0.25">
      <c r="A400" s="2">
        <v>43655</v>
      </c>
      <c r="B400" s="3">
        <v>0.3125</v>
      </c>
      <c r="C400">
        <v>1337.42</v>
      </c>
      <c r="D400" s="8">
        <f t="shared" si="6"/>
        <v>2.6748400000000001</v>
      </c>
    </row>
    <row r="401" spans="1:4" x14ac:dyDescent="0.25">
      <c r="A401" s="2">
        <v>43655</v>
      </c>
      <c r="B401" s="3">
        <v>0.33333333333333331</v>
      </c>
      <c r="C401">
        <v>1452.56</v>
      </c>
      <c r="D401" s="8">
        <f t="shared" si="6"/>
        <v>2.9051199999999997</v>
      </c>
    </row>
    <row r="402" spans="1:4" x14ac:dyDescent="0.25">
      <c r="A402" s="2">
        <v>43655</v>
      </c>
      <c r="B402" s="3">
        <v>0.35416666666666669</v>
      </c>
      <c r="C402">
        <v>1497.08</v>
      </c>
      <c r="D402" s="8">
        <f t="shared" si="6"/>
        <v>2.9941599999999999</v>
      </c>
    </row>
    <row r="403" spans="1:4" x14ac:dyDescent="0.25">
      <c r="A403" s="2">
        <v>43655</v>
      </c>
      <c r="B403" s="3">
        <v>0.375</v>
      </c>
      <c r="C403">
        <v>1497.14</v>
      </c>
      <c r="D403" s="8">
        <f t="shared" si="6"/>
        <v>2.9942800000000003</v>
      </c>
    </row>
    <row r="404" spans="1:4" x14ac:dyDescent="0.25">
      <c r="A404" s="2">
        <v>43655</v>
      </c>
      <c r="B404" s="3">
        <v>0.39583333333333331</v>
      </c>
      <c r="C404">
        <v>1496.99</v>
      </c>
      <c r="D404" s="8">
        <f t="shared" si="6"/>
        <v>2.9939800000000001</v>
      </c>
    </row>
    <row r="405" spans="1:4" x14ac:dyDescent="0.25">
      <c r="A405" s="2">
        <v>43655</v>
      </c>
      <c r="B405" s="3">
        <v>0.41666666666666669</v>
      </c>
      <c r="C405">
        <v>1495.34</v>
      </c>
      <c r="D405" s="8">
        <f t="shared" si="6"/>
        <v>2.9906799999999998</v>
      </c>
    </row>
    <row r="406" spans="1:4" x14ac:dyDescent="0.25">
      <c r="A406" s="2">
        <v>43655</v>
      </c>
      <c r="B406" s="3">
        <v>0.4375</v>
      </c>
      <c r="C406">
        <v>1494.98</v>
      </c>
      <c r="D406" s="8">
        <f t="shared" si="6"/>
        <v>2.98996</v>
      </c>
    </row>
    <row r="407" spans="1:4" x14ac:dyDescent="0.25">
      <c r="A407" s="2">
        <v>43655</v>
      </c>
      <c r="B407" s="3">
        <v>0.45833333333333331</v>
      </c>
      <c r="C407">
        <v>1495.76</v>
      </c>
      <c r="D407" s="8">
        <f t="shared" si="6"/>
        <v>2.99152</v>
      </c>
    </row>
    <row r="408" spans="1:4" x14ac:dyDescent="0.25">
      <c r="A408" s="2">
        <v>43655</v>
      </c>
      <c r="B408" s="3">
        <v>0.47916666666666669</v>
      </c>
      <c r="C408">
        <v>1496.73</v>
      </c>
      <c r="D408" s="8">
        <f t="shared" si="6"/>
        <v>2.9934600000000002</v>
      </c>
    </row>
    <row r="409" spans="1:4" x14ac:dyDescent="0.25">
      <c r="A409" s="2">
        <v>43655</v>
      </c>
      <c r="B409" s="3">
        <v>0.5</v>
      </c>
      <c r="C409">
        <v>1496.24</v>
      </c>
      <c r="D409" s="8">
        <f t="shared" si="6"/>
        <v>2.99248</v>
      </c>
    </row>
    <row r="410" spans="1:4" x14ac:dyDescent="0.25">
      <c r="A410" s="2">
        <v>43655</v>
      </c>
      <c r="B410" s="3">
        <v>0.52083333333333337</v>
      </c>
      <c r="C410">
        <v>1496.77</v>
      </c>
      <c r="D410" s="8">
        <f t="shared" si="6"/>
        <v>2.9935399999999999</v>
      </c>
    </row>
    <row r="411" spans="1:4" x14ac:dyDescent="0.25">
      <c r="A411" s="2">
        <v>43655</v>
      </c>
      <c r="B411" s="3">
        <v>0.54166666666666663</v>
      </c>
      <c r="C411">
        <v>1497.1</v>
      </c>
      <c r="D411" s="8">
        <f t="shared" si="6"/>
        <v>2.9941999999999998</v>
      </c>
    </row>
    <row r="412" spans="1:4" x14ac:dyDescent="0.25">
      <c r="A412" s="2">
        <v>43655</v>
      </c>
      <c r="B412" s="3">
        <v>0.5625</v>
      </c>
      <c r="C412">
        <v>1496.36</v>
      </c>
      <c r="D412" s="8">
        <f t="shared" si="6"/>
        <v>2.9927199999999998</v>
      </c>
    </row>
    <row r="413" spans="1:4" x14ac:dyDescent="0.25">
      <c r="A413" s="2">
        <v>43655</v>
      </c>
      <c r="B413" s="3">
        <v>0.58333333333333337</v>
      </c>
      <c r="C413">
        <v>1470.25</v>
      </c>
      <c r="D413" s="8">
        <f t="shared" si="6"/>
        <v>2.9405000000000001</v>
      </c>
    </row>
    <row r="414" spans="1:4" x14ac:dyDescent="0.25">
      <c r="A414" s="2">
        <v>43655</v>
      </c>
      <c r="B414" s="3">
        <v>0.60416666666666663</v>
      </c>
      <c r="C414">
        <v>1497.34</v>
      </c>
      <c r="D414" s="8">
        <f t="shared" si="6"/>
        <v>2.9946799999999998</v>
      </c>
    </row>
    <row r="415" spans="1:4" x14ac:dyDescent="0.25">
      <c r="A415" s="2">
        <v>43655</v>
      </c>
      <c r="B415" s="3">
        <v>0.625</v>
      </c>
      <c r="C415">
        <v>1497.71</v>
      </c>
      <c r="D415" s="8">
        <f t="shared" si="6"/>
        <v>2.9954200000000002</v>
      </c>
    </row>
    <row r="416" spans="1:4" x14ac:dyDescent="0.25">
      <c r="A416" s="2">
        <v>43655</v>
      </c>
      <c r="B416" s="3">
        <v>0.64583333333333337</v>
      </c>
      <c r="C416">
        <v>1497.54</v>
      </c>
      <c r="D416" s="8">
        <f t="shared" si="6"/>
        <v>2.9950799999999997</v>
      </c>
    </row>
    <row r="417" spans="1:4" x14ac:dyDescent="0.25">
      <c r="A417" s="2">
        <v>43655</v>
      </c>
      <c r="B417" s="3">
        <v>0.66666666666666663</v>
      </c>
      <c r="C417">
        <v>1496.2</v>
      </c>
      <c r="D417" s="8">
        <f t="shared" si="6"/>
        <v>2.9923999999999999</v>
      </c>
    </row>
    <row r="418" spans="1:4" x14ac:dyDescent="0.25">
      <c r="A418" s="2">
        <v>43655</v>
      </c>
      <c r="B418" s="3">
        <v>0.6875</v>
      </c>
      <c r="C418">
        <v>1449.75</v>
      </c>
      <c r="D418" s="8">
        <f t="shared" si="6"/>
        <v>2.8995000000000002</v>
      </c>
    </row>
    <row r="419" spans="1:4" x14ac:dyDescent="0.25">
      <c r="A419" s="2">
        <v>43655</v>
      </c>
      <c r="B419" s="3">
        <v>0.70833333333333337</v>
      </c>
      <c r="C419">
        <v>1351.11</v>
      </c>
      <c r="D419" s="8">
        <f t="shared" si="6"/>
        <v>2.7022199999999996</v>
      </c>
    </row>
    <row r="420" spans="1:4" x14ac:dyDescent="0.25">
      <c r="A420" s="2">
        <v>43655</v>
      </c>
      <c r="B420" s="3">
        <v>0.72916666666666663</v>
      </c>
      <c r="C420">
        <v>1222.3</v>
      </c>
      <c r="D420" s="8">
        <f t="shared" si="6"/>
        <v>2.4445999999999999</v>
      </c>
    </row>
    <row r="421" spans="1:4" x14ac:dyDescent="0.25">
      <c r="A421" s="2">
        <v>43655</v>
      </c>
      <c r="B421" s="3">
        <v>0.75</v>
      </c>
      <c r="C421">
        <v>947.57</v>
      </c>
      <c r="D421" s="8">
        <f t="shared" si="6"/>
        <v>1.89514</v>
      </c>
    </row>
    <row r="422" spans="1:4" x14ac:dyDescent="0.25">
      <c r="A422" s="2">
        <v>43655</v>
      </c>
      <c r="B422" s="3">
        <v>0.77083333333333337</v>
      </c>
      <c r="C422">
        <v>524.6</v>
      </c>
      <c r="D422" s="8">
        <f t="shared" si="6"/>
        <v>1.0492000000000001</v>
      </c>
    </row>
    <row r="423" spans="1:4" x14ac:dyDescent="0.25">
      <c r="A423" s="2">
        <v>43655</v>
      </c>
      <c r="B423" s="3">
        <v>0.79166666666666663</v>
      </c>
      <c r="C423">
        <v>159.38</v>
      </c>
      <c r="D423" s="8">
        <f t="shared" si="6"/>
        <v>0.31875999999999999</v>
      </c>
    </row>
    <row r="424" spans="1:4" x14ac:dyDescent="0.25">
      <c r="A424" s="2">
        <v>43655</v>
      </c>
      <c r="B424" s="3">
        <v>0.8125</v>
      </c>
      <c r="C424">
        <v>2.5499999999999998</v>
      </c>
      <c r="D424" s="8">
        <f t="shared" si="6"/>
        <v>5.0999999999999995E-3</v>
      </c>
    </row>
    <row r="425" spans="1:4" x14ac:dyDescent="0.25">
      <c r="A425" s="2">
        <v>43655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43655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43655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43655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43655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43655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43655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43655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43655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43656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43656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43656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43656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43656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43656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43656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43656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43656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43656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43656</v>
      </c>
      <c r="B444" s="3">
        <v>0.22916666666666666</v>
      </c>
      <c r="C444">
        <v>35.25</v>
      </c>
      <c r="D444" s="8">
        <f t="shared" si="6"/>
        <v>7.0499999999999993E-2</v>
      </c>
    </row>
    <row r="445" spans="1:4" x14ac:dyDescent="0.25">
      <c r="A445" s="2">
        <v>43656</v>
      </c>
      <c r="B445" s="3">
        <v>0.25</v>
      </c>
      <c r="C445">
        <v>284.63</v>
      </c>
      <c r="D445" s="8">
        <f t="shared" si="6"/>
        <v>0.56925999999999999</v>
      </c>
    </row>
    <row r="446" spans="1:4" x14ac:dyDescent="0.25">
      <c r="A446" s="2">
        <v>43656</v>
      </c>
      <c r="B446" s="3">
        <v>0.27083333333333331</v>
      </c>
      <c r="C446">
        <v>631.29</v>
      </c>
      <c r="D446" s="8">
        <f t="shared" si="6"/>
        <v>1.26258</v>
      </c>
    </row>
    <row r="447" spans="1:4" x14ac:dyDescent="0.25">
      <c r="A447" s="2">
        <v>43656</v>
      </c>
      <c r="B447" s="3">
        <v>0.29166666666666669</v>
      </c>
      <c r="C447">
        <v>913.56</v>
      </c>
      <c r="D447" s="8">
        <f t="shared" si="6"/>
        <v>1.8271199999999999</v>
      </c>
    </row>
    <row r="448" spans="1:4" x14ac:dyDescent="0.25">
      <c r="A448" s="2">
        <v>43656</v>
      </c>
      <c r="B448" s="3">
        <v>0.3125</v>
      </c>
      <c r="C448">
        <v>1289.71</v>
      </c>
      <c r="D448" s="8">
        <f t="shared" si="6"/>
        <v>2.5794200000000003</v>
      </c>
    </row>
    <row r="449" spans="1:4" x14ac:dyDescent="0.25">
      <c r="A449" s="2">
        <v>43656</v>
      </c>
      <c r="B449" s="3">
        <v>0.33333333333333331</v>
      </c>
      <c r="C449">
        <v>1466.76</v>
      </c>
      <c r="D449" s="8">
        <f t="shared" si="6"/>
        <v>2.9335200000000001</v>
      </c>
    </row>
    <row r="450" spans="1:4" x14ac:dyDescent="0.25">
      <c r="A450" s="2">
        <v>43656</v>
      </c>
      <c r="B450" s="3">
        <v>0.35416666666666669</v>
      </c>
      <c r="C450">
        <v>1450.42</v>
      </c>
      <c r="D450" s="8">
        <f t="shared" si="6"/>
        <v>2.9008400000000001</v>
      </c>
    </row>
    <row r="451" spans="1:4" x14ac:dyDescent="0.25">
      <c r="A451" s="2">
        <v>43656</v>
      </c>
      <c r="B451" s="3">
        <v>0.375</v>
      </c>
      <c r="C451">
        <v>1461.15</v>
      </c>
      <c r="D451" s="8">
        <f t="shared" ref="D451:D514" si="7">(C451/1000)*2</f>
        <v>2.9223000000000003</v>
      </c>
    </row>
    <row r="452" spans="1:4" x14ac:dyDescent="0.25">
      <c r="A452" s="2">
        <v>43656</v>
      </c>
      <c r="B452" s="3">
        <v>0.39583333333333331</v>
      </c>
      <c r="C452">
        <v>1479.43</v>
      </c>
      <c r="D452" s="8">
        <f t="shared" si="7"/>
        <v>2.95886</v>
      </c>
    </row>
    <row r="453" spans="1:4" x14ac:dyDescent="0.25">
      <c r="A453" s="2">
        <v>43656</v>
      </c>
      <c r="B453" s="3">
        <v>0.41666666666666669</v>
      </c>
      <c r="C453">
        <v>1481.47</v>
      </c>
      <c r="D453" s="8">
        <f t="shared" si="7"/>
        <v>2.9629400000000001</v>
      </c>
    </row>
    <row r="454" spans="1:4" x14ac:dyDescent="0.25">
      <c r="A454" s="2">
        <v>43656</v>
      </c>
      <c r="B454" s="3">
        <v>0.4375</v>
      </c>
      <c r="C454">
        <v>1455.83</v>
      </c>
      <c r="D454" s="8">
        <f t="shared" si="7"/>
        <v>2.9116599999999999</v>
      </c>
    </row>
    <row r="455" spans="1:4" x14ac:dyDescent="0.25">
      <c r="A455" s="2">
        <v>43656</v>
      </c>
      <c r="B455" s="3">
        <v>0.45833333333333331</v>
      </c>
      <c r="C455">
        <v>1484.52</v>
      </c>
      <c r="D455" s="8">
        <f t="shared" si="7"/>
        <v>2.9690400000000001</v>
      </c>
    </row>
    <row r="456" spans="1:4" x14ac:dyDescent="0.25">
      <c r="A456" s="2">
        <v>43656</v>
      </c>
      <c r="B456" s="3">
        <v>0.47916666666666669</v>
      </c>
      <c r="C456">
        <v>1496.34</v>
      </c>
      <c r="D456" s="8">
        <f t="shared" si="7"/>
        <v>2.99268</v>
      </c>
    </row>
    <row r="457" spans="1:4" x14ac:dyDescent="0.25">
      <c r="A457" s="2">
        <v>43656</v>
      </c>
      <c r="B457" s="3">
        <v>0.5</v>
      </c>
      <c r="C457">
        <v>1489.23</v>
      </c>
      <c r="D457" s="8">
        <f t="shared" si="7"/>
        <v>2.9784600000000001</v>
      </c>
    </row>
    <row r="458" spans="1:4" x14ac:dyDescent="0.25">
      <c r="A458" s="2">
        <v>43656</v>
      </c>
      <c r="B458" s="3">
        <v>0.52083333333333337</v>
      </c>
      <c r="C458">
        <v>1473.68</v>
      </c>
      <c r="D458" s="8">
        <f t="shared" si="7"/>
        <v>2.9473600000000002</v>
      </c>
    </row>
    <row r="459" spans="1:4" x14ac:dyDescent="0.25">
      <c r="A459" s="2">
        <v>43656</v>
      </c>
      <c r="B459" s="3">
        <v>0.54166666666666663</v>
      </c>
      <c r="C459">
        <v>1379.23</v>
      </c>
      <c r="D459" s="8">
        <f t="shared" si="7"/>
        <v>2.7584599999999999</v>
      </c>
    </row>
    <row r="460" spans="1:4" x14ac:dyDescent="0.25">
      <c r="A460" s="2">
        <v>43656</v>
      </c>
      <c r="B460" s="3">
        <v>0.5625</v>
      </c>
      <c r="C460">
        <v>720.44</v>
      </c>
      <c r="D460" s="8">
        <f t="shared" si="7"/>
        <v>1.4408800000000002</v>
      </c>
    </row>
    <row r="461" spans="1:4" x14ac:dyDescent="0.25">
      <c r="A461" s="2">
        <v>43656</v>
      </c>
      <c r="B461" s="3">
        <v>0.58333333333333337</v>
      </c>
      <c r="C461">
        <v>650.89</v>
      </c>
      <c r="D461" s="8">
        <f t="shared" si="7"/>
        <v>1.3017799999999999</v>
      </c>
    </row>
    <row r="462" spans="1:4" x14ac:dyDescent="0.25">
      <c r="A462" s="2">
        <v>43656</v>
      </c>
      <c r="B462" s="3">
        <v>0.60416666666666663</v>
      </c>
      <c r="C462">
        <v>607.66</v>
      </c>
      <c r="D462" s="8">
        <f t="shared" si="7"/>
        <v>1.21532</v>
      </c>
    </row>
    <row r="463" spans="1:4" x14ac:dyDescent="0.25">
      <c r="A463" s="2">
        <v>43656</v>
      </c>
      <c r="B463" s="3">
        <v>0.625</v>
      </c>
      <c r="C463">
        <v>590.20000000000005</v>
      </c>
      <c r="D463" s="8">
        <f t="shared" si="7"/>
        <v>1.1804000000000001</v>
      </c>
    </row>
    <row r="464" spans="1:4" x14ac:dyDescent="0.25">
      <c r="A464" s="2">
        <v>43656</v>
      </c>
      <c r="B464" s="3">
        <v>0.64583333333333337</v>
      </c>
      <c r="C464">
        <v>1151.68</v>
      </c>
      <c r="D464" s="8">
        <f t="shared" si="7"/>
        <v>2.3033600000000001</v>
      </c>
    </row>
    <row r="465" spans="1:4" x14ac:dyDescent="0.25">
      <c r="A465" s="2">
        <v>43656</v>
      </c>
      <c r="B465" s="3">
        <v>0.66666666666666663</v>
      </c>
      <c r="C465">
        <v>1389</v>
      </c>
      <c r="D465" s="8">
        <f t="shared" si="7"/>
        <v>2.778</v>
      </c>
    </row>
    <row r="466" spans="1:4" x14ac:dyDescent="0.25">
      <c r="A466" s="2">
        <v>43656</v>
      </c>
      <c r="B466" s="3">
        <v>0.6875</v>
      </c>
      <c r="C466">
        <v>916.41</v>
      </c>
      <c r="D466" s="8">
        <f t="shared" si="7"/>
        <v>1.8328199999999999</v>
      </c>
    </row>
    <row r="467" spans="1:4" x14ac:dyDescent="0.25">
      <c r="A467" s="2">
        <v>43656</v>
      </c>
      <c r="B467" s="3">
        <v>0.70833333333333337</v>
      </c>
      <c r="C467">
        <v>849.11</v>
      </c>
      <c r="D467" s="8">
        <f t="shared" si="7"/>
        <v>1.6982200000000001</v>
      </c>
    </row>
    <row r="468" spans="1:4" x14ac:dyDescent="0.25">
      <c r="A468" s="2">
        <v>43656</v>
      </c>
      <c r="B468" s="3">
        <v>0.72916666666666663</v>
      </c>
      <c r="C468">
        <v>1055.3699999999999</v>
      </c>
      <c r="D468" s="8">
        <f t="shared" si="7"/>
        <v>2.1107399999999998</v>
      </c>
    </row>
    <row r="469" spans="1:4" x14ac:dyDescent="0.25">
      <c r="A469" s="2">
        <v>43656</v>
      </c>
      <c r="B469" s="3">
        <v>0.75</v>
      </c>
      <c r="C469">
        <v>958.9</v>
      </c>
      <c r="D469" s="8">
        <f t="shared" si="7"/>
        <v>1.9177999999999999</v>
      </c>
    </row>
    <row r="470" spans="1:4" x14ac:dyDescent="0.25">
      <c r="A470" s="2">
        <v>43656</v>
      </c>
      <c r="B470" s="3">
        <v>0.77083333333333337</v>
      </c>
      <c r="C470">
        <v>385.39</v>
      </c>
      <c r="D470" s="8">
        <f t="shared" si="7"/>
        <v>0.77078000000000002</v>
      </c>
    </row>
    <row r="471" spans="1:4" x14ac:dyDescent="0.25">
      <c r="A471" s="2">
        <v>43656</v>
      </c>
      <c r="B471" s="3">
        <v>0.79166666666666663</v>
      </c>
      <c r="C471">
        <v>75.98</v>
      </c>
      <c r="D471" s="8">
        <f t="shared" si="7"/>
        <v>0.15196000000000001</v>
      </c>
    </row>
    <row r="472" spans="1:4" x14ac:dyDescent="0.25">
      <c r="A472" s="2">
        <v>43656</v>
      </c>
      <c r="B472" s="3">
        <v>0.8125</v>
      </c>
      <c r="C472">
        <v>0.74</v>
      </c>
      <c r="D472" s="8">
        <f t="shared" si="7"/>
        <v>1.48E-3</v>
      </c>
    </row>
    <row r="473" spans="1:4" x14ac:dyDescent="0.25">
      <c r="A473" s="2">
        <v>43656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43656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43656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43656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43656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43656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43656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43656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43656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43657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43657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43657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43657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43657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43657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43657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43657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43657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43657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43657</v>
      </c>
      <c r="B492" s="3">
        <v>0.22916666666666666</v>
      </c>
      <c r="C492">
        <v>21.82</v>
      </c>
      <c r="D492" s="8">
        <f t="shared" si="7"/>
        <v>4.3639999999999998E-2</v>
      </c>
    </row>
    <row r="493" spans="1:4" x14ac:dyDescent="0.25">
      <c r="A493" s="2">
        <v>43657</v>
      </c>
      <c r="B493" s="3">
        <v>0.25</v>
      </c>
      <c r="C493">
        <v>265.29000000000002</v>
      </c>
      <c r="D493" s="8">
        <f t="shared" si="7"/>
        <v>0.53058000000000005</v>
      </c>
    </row>
    <row r="494" spans="1:4" x14ac:dyDescent="0.25">
      <c r="A494" s="2">
        <v>43657</v>
      </c>
      <c r="B494" s="3">
        <v>0.27083333333333331</v>
      </c>
      <c r="C494">
        <v>653.42999999999995</v>
      </c>
      <c r="D494" s="8">
        <f t="shared" si="7"/>
        <v>1.3068599999999999</v>
      </c>
    </row>
    <row r="495" spans="1:4" x14ac:dyDescent="0.25">
      <c r="A495" s="2">
        <v>43657</v>
      </c>
      <c r="B495" s="3">
        <v>0.29166666666666669</v>
      </c>
      <c r="C495">
        <v>1077.8599999999999</v>
      </c>
      <c r="D495" s="8">
        <f t="shared" si="7"/>
        <v>2.1557199999999996</v>
      </c>
    </row>
    <row r="496" spans="1:4" x14ac:dyDescent="0.25">
      <c r="A496" s="2">
        <v>43657</v>
      </c>
      <c r="B496" s="3">
        <v>0.3125</v>
      </c>
      <c r="C496">
        <v>1302.6300000000001</v>
      </c>
      <c r="D496" s="8">
        <f t="shared" si="7"/>
        <v>2.6052600000000004</v>
      </c>
    </row>
    <row r="497" spans="1:4" x14ac:dyDescent="0.25">
      <c r="A497" s="2">
        <v>43657</v>
      </c>
      <c r="B497" s="3">
        <v>0.33333333333333331</v>
      </c>
      <c r="C497">
        <v>1419.95</v>
      </c>
      <c r="D497" s="8">
        <f t="shared" si="7"/>
        <v>2.8399000000000001</v>
      </c>
    </row>
    <row r="498" spans="1:4" x14ac:dyDescent="0.25">
      <c r="A498" s="2">
        <v>43657</v>
      </c>
      <c r="B498" s="3">
        <v>0.35416666666666669</v>
      </c>
      <c r="C498">
        <v>1491.45</v>
      </c>
      <c r="D498" s="8">
        <f t="shared" si="7"/>
        <v>2.9828999999999999</v>
      </c>
    </row>
    <row r="499" spans="1:4" x14ac:dyDescent="0.25">
      <c r="A499" s="2">
        <v>43657</v>
      </c>
      <c r="B499" s="3">
        <v>0.375</v>
      </c>
      <c r="C499">
        <v>1496.52</v>
      </c>
      <c r="D499" s="8">
        <f t="shared" si="7"/>
        <v>2.9930400000000001</v>
      </c>
    </row>
    <row r="500" spans="1:4" x14ac:dyDescent="0.25">
      <c r="A500" s="2">
        <v>43657</v>
      </c>
      <c r="B500" s="3">
        <v>0.39583333333333331</v>
      </c>
      <c r="C500">
        <v>1496.64</v>
      </c>
      <c r="D500" s="8">
        <f t="shared" si="7"/>
        <v>2.9932800000000004</v>
      </c>
    </row>
    <row r="501" spans="1:4" x14ac:dyDescent="0.25">
      <c r="A501" s="2">
        <v>43657</v>
      </c>
      <c r="B501" s="3">
        <v>0.41666666666666669</v>
      </c>
      <c r="C501">
        <v>1496.36</v>
      </c>
      <c r="D501" s="8">
        <f t="shared" si="7"/>
        <v>2.9927199999999998</v>
      </c>
    </row>
    <row r="502" spans="1:4" x14ac:dyDescent="0.25">
      <c r="A502" s="2">
        <v>43657</v>
      </c>
      <c r="B502" s="3">
        <v>0.4375</v>
      </c>
      <c r="C502">
        <v>1496.91</v>
      </c>
      <c r="D502" s="8">
        <f t="shared" si="7"/>
        <v>2.9938200000000004</v>
      </c>
    </row>
    <row r="503" spans="1:4" x14ac:dyDescent="0.25">
      <c r="A503" s="2">
        <v>43657</v>
      </c>
      <c r="B503" s="3">
        <v>0.45833333333333331</v>
      </c>
      <c r="C503">
        <v>1452.37</v>
      </c>
      <c r="D503" s="8">
        <f t="shared" si="7"/>
        <v>2.9047399999999999</v>
      </c>
    </row>
    <row r="504" spans="1:4" x14ac:dyDescent="0.25">
      <c r="A504" s="2">
        <v>43657</v>
      </c>
      <c r="B504" s="3">
        <v>0.47916666666666669</v>
      </c>
      <c r="C504">
        <v>1496.08</v>
      </c>
      <c r="D504" s="8">
        <f t="shared" si="7"/>
        <v>2.9921599999999997</v>
      </c>
    </row>
    <row r="505" spans="1:4" x14ac:dyDescent="0.25">
      <c r="A505" s="2">
        <v>43657</v>
      </c>
      <c r="B505" s="3">
        <v>0.5</v>
      </c>
      <c r="C505">
        <v>1200.6400000000001</v>
      </c>
      <c r="D505" s="8">
        <f t="shared" si="7"/>
        <v>2.4012800000000003</v>
      </c>
    </row>
    <row r="506" spans="1:4" x14ac:dyDescent="0.25">
      <c r="A506" s="2">
        <v>43657</v>
      </c>
      <c r="B506" s="3">
        <v>0.52083333333333337</v>
      </c>
      <c r="C506">
        <v>1198.49</v>
      </c>
      <c r="D506" s="8">
        <f t="shared" si="7"/>
        <v>2.3969800000000001</v>
      </c>
    </row>
    <row r="507" spans="1:4" x14ac:dyDescent="0.25">
      <c r="A507" s="2">
        <v>43657</v>
      </c>
      <c r="B507" s="3">
        <v>0.54166666666666663</v>
      </c>
      <c r="C507">
        <v>1306.5999999999999</v>
      </c>
      <c r="D507" s="8">
        <f t="shared" si="7"/>
        <v>2.6132</v>
      </c>
    </row>
    <row r="508" spans="1:4" x14ac:dyDescent="0.25">
      <c r="A508" s="2">
        <v>43657</v>
      </c>
      <c r="B508" s="3">
        <v>0.5625</v>
      </c>
      <c r="C508">
        <v>1193.94</v>
      </c>
      <c r="D508" s="8">
        <f t="shared" si="7"/>
        <v>2.38788</v>
      </c>
    </row>
    <row r="509" spans="1:4" x14ac:dyDescent="0.25">
      <c r="A509" s="2">
        <v>43657</v>
      </c>
      <c r="B509" s="3">
        <v>0.58333333333333337</v>
      </c>
      <c r="C509">
        <v>416.36</v>
      </c>
      <c r="D509" s="8">
        <f t="shared" si="7"/>
        <v>0.83272000000000002</v>
      </c>
    </row>
    <row r="510" spans="1:4" x14ac:dyDescent="0.25">
      <c r="A510" s="2">
        <v>43657</v>
      </c>
      <c r="B510" s="3">
        <v>0.60416666666666663</v>
      </c>
      <c r="C510">
        <v>342.82</v>
      </c>
      <c r="D510" s="8">
        <f t="shared" si="7"/>
        <v>0.68564000000000003</v>
      </c>
    </row>
    <row r="511" spans="1:4" x14ac:dyDescent="0.25">
      <c r="A511" s="2">
        <v>43657</v>
      </c>
      <c r="B511" s="3">
        <v>0.625</v>
      </c>
      <c r="C511">
        <v>261.99</v>
      </c>
      <c r="D511" s="8">
        <f t="shared" si="7"/>
        <v>0.52398</v>
      </c>
    </row>
    <row r="512" spans="1:4" x14ac:dyDescent="0.25">
      <c r="A512" s="2">
        <v>43657</v>
      </c>
      <c r="B512" s="3">
        <v>0.64583333333333337</v>
      </c>
      <c r="C512">
        <v>137.27000000000001</v>
      </c>
      <c r="D512" s="8">
        <f t="shared" si="7"/>
        <v>0.27454000000000001</v>
      </c>
    </row>
    <row r="513" spans="1:4" x14ac:dyDescent="0.25">
      <c r="A513" s="2">
        <v>43657</v>
      </c>
      <c r="B513" s="3">
        <v>0.66666666666666663</v>
      </c>
      <c r="C513">
        <v>141.32</v>
      </c>
      <c r="D513" s="8">
        <f t="shared" si="7"/>
        <v>0.28264</v>
      </c>
    </row>
    <row r="514" spans="1:4" x14ac:dyDescent="0.25">
      <c r="A514" s="2">
        <v>43657</v>
      </c>
      <c r="B514" s="3">
        <v>0.6875</v>
      </c>
      <c r="C514">
        <v>193.01</v>
      </c>
      <c r="D514" s="8">
        <f t="shared" si="7"/>
        <v>0.38601999999999997</v>
      </c>
    </row>
    <row r="515" spans="1:4" x14ac:dyDescent="0.25">
      <c r="A515" s="2">
        <v>43657</v>
      </c>
      <c r="B515" s="3">
        <v>0.70833333333333337</v>
      </c>
      <c r="C515">
        <v>222.82</v>
      </c>
      <c r="D515" s="8">
        <f t="shared" ref="D515:D578" si="8">(C515/1000)*2</f>
        <v>0.44563999999999998</v>
      </c>
    </row>
    <row r="516" spans="1:4" x14ac:dyDescent="0.25">
      <c r="A516" s="2">
        <v>43657</v>
      </c>
      <c r="B516" s="3">
        <v>0.72916666666666663</v>
      </c>
      <c r="C516">
        <v>186.84</v>
      </c>
      <c r="D516" s="8">
        <f t="shared" si="8"/>
        <v>0.37368000000000001</v>
      </c>
    </row>
    <row r="517" spans="1:4" x14ac:dyDescent="0.25">
      <c r="A517" s="2">
        <v>43657</v>
      </c>
      <c r="B517" s="3">
        <v>0.75</v>
      </c>
      <c r="C517">
        <v>162.66999999999999</v>
      </c>
      <c r="D517" s="8">
        <f t="shared" si="8"/>
        <v>0.32533999999999996</v>
      </c>
    </row>
    <row r="518" spans="1:4" x14ac:dyDescent="0.25">
      <c r="A518" s="2">
        <v>43657</v>
      </c>
      <c r="B518" s="3">
        <v>0.77083333333333337</v>
      </c>
      <c r="C518">
        <v>178.65</v>
      </c>
      <c r="D518" s="8">
        <f t="shared" si="8"/>
        <v>0.35730000000000001</v>
      </c>
    </row>
    <row r="519" spans="1:4" x14ac:dyDescent="0.25">
      <c r="A519" s="2">
        <v>43657</v>
      </c>
      <c r="B519" s="3">
        <v>0.79166666666666663</v>
      </c>
      <c r="C519">
        <v>144.88999999999999</v>
      </c>
      <c r="D519" s="8">
        <f t="shared" si="8"/>
        <v>0.28977999999999998</v>
      </c>
    </row>
    <row r="520" spans="1:4" x14ac:dyDescent="0.25">
      <c r="A520" s="2">
        <v>43657</v>
      </c>
      <c r="B520" s="3">
        <v>0.8125</v>
      </c>
      <c r="C520">
        <v>4.5999999999999996</v>
      </c>
      <c r="D520" s="8">
        <f t="shared" si="8"/>
        <v>9.1999999999999998E-3</v>
      </c>
    </row>
    <row r="521" spans="1:4" x14ac:dyDescent="0.25">
      <c r="A521" s="2">
        <v>43657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43657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43657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43657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43657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43657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43657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43657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43657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43658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43658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43658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43658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43658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43658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43658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43658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43658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43658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43658</v>
      </c>
      <c r="B540" s="3">
        <v>0.22916666666666666</v>
      </c>
      <c r="C540">
        <v>27.04</v>
      </c>
      <c r="D540" s="8">
        <f t="shared" si="8"/>
        <v>5.4079999999999996E-2</v>
      </c>
    </row>
    <row r="541" spans="1:4" x14ac:dyDescent="0.25">
      <c r="A541" s="2">
        <v>43658</v>
      </c>
      <c r="B541" s="3">
        <v>0.25</v>
      </c>
      <c r="C541">
        <v>273.64999999999998</v>
      </c>
      <c r="D541" s="8">
        <f t="shared" si="8"/>
        <v>0.54730000000000001</v>
      </c>
    </row>
    <row r="542" spans="1:4" x14ac:dyDescent="0.25">
      <c r="A542" s="2">
        <v>43658</v>
      </c>
      <c r="B542" s="3">
        <v>0.27083333333333331</v>
      </c>
      <c r="C542">
        <v>578.94000000000005</v>
      </c>
      <c r="D542" s="8">
        <f t="shared" si="8"/>
        <v>1.15788</v>
      </c>
    </row>
    <row r="543" spans="1:4" x14ac:dyDescent="0.25">
      <c r="A543" s="2">
        <v>43658</v>
      </c>
      <c r="B543" s="3">
        <v>0.29166666666666669</v>
      </c>
      <c r="C543">
        <v>1000.5</v>
      </c>
      <c r="D543" s="8">
        <f t="shared" si="8"/>
        <v>2.0009999999999999</v>
      </c>
    </row>
    <row r="544" spans="1:4" x14ac:dyDescent="0.25">
      <c r="A544" s="2">
        <v>43658</v>
      </c>
      <c r="B544" s="3">
        <v>0.3125</v>
      </c>
      <c r="C544">
        <v>1326.46</v>
      </c>
      <c r="D544" s="8">
        <f t="shared" si="8"/>
        <v>2.6529199999999999</v>
      </c>
    </row>
    <row r="545" spans="1:4" x14ac:dyDescent="0.25">
      <c r="A545" s="2">
        <v>43658</v>
      </c>
      <c r="B545" s="3">
        <v>0.33333333333333331</v>
      </c>
      <c r="C545">
        <v>1428.79</v>
      </c>
      <c r="D545" s="8">
        <f t="shared" si="8"/>
        <v>2.85758</v>
      </c>
    </row>
    <row r="546" spans="1:4" x14ac:dyDescent="0.25">
      <c r="A546" s="2">
        <v>43658</v>
      </c>
      <c r="B546" s="3">
        <v>0.35416666666666669</v>
      </c>
      <c r="C546">
        <v>1490.06</v>
      </c>
      <c r="D546" s="8">
        <f t="shared" si="8"/>
        <v>2.9801199999999999</v>
      </c>
    </row>
    <row r="547" spans="1:4" x14ac:dyDescent="0.25">
      <c r="A547" s="2">
        <v>43658</v>
      </c>
      <c r="B547" s="3">
        <v>0.375</v>
      </c>
      <c r="C547">
        <v>1497.9</v>
      </c>
      <c r="D547" s="8">
        <f t="shared" si="8"/>
        <v>2.9958</v>
      </c>
    </row>
    <row r="548" spans="1:4" x14ac:dyDescent="0.25">
      <c r="A548" s="2">
        <v>43658</v>
      </c>
      <c r="B548" s="3">
        <v>0.39583333333333331</v>
      </c>
      <c r="C548">
        <v>1497.19</v>
      </c>
      <c r="D548" s="8">
        <f t="shared" si="8"/>
        <v>2.99438</v>
      </c>
    </row>
    <row r="549" spans="1:4" x14ac:dyDescent="0.25">
      <c r="A549" s="2">
        <v>43658</v>
      </c>
      <c r="B549" s="3">
        <v>0.41666666666666669</v>
      </c>
      <c r="C549">
        <v>1497.18</v>
      </c>
      <c r="D549" s="8">
        <f t="shared" si="8"/>
        <v>2.9943599999999999</v>
      </c>
    </row>
    <row r="550" spans="1:4" x14ac:dyDescent="0.25">
      <c r="A550" s="2">
        <v>43658</v>
      </c>
      <c r="B550" s="3">
        <v>0.4375</v>
      </c>
      <c r="C550">
        <v>1497.64</v>
      </c>
      <c r="D550" s="8">
        <f t="shared" si="8"/>
        <v>2.9952800000000002</v>
      </c>
    </row>
    <row r="551" spans="1:4" x14ac:dyDescent="0.25">
      <c r="A551" s="2">
        <v>43658</v>
      </c>
      <c r="B551" s="3">
        <v>0.45833333333333331</v>
      </c>
      <c r="C551">
        <v>1497.32</v>
      </c>
      <c r="D551" s="8">
        <f t="shared" si="8"/>
        <v>2.99464</v>
      </c>
    </row>
    <row r="552" spans="1:4" x14ac:dyDescent="0.25">
      <c r="A552" s="2">
        <v>43658</v>
      </c>
      <c r="B552" s="3">
        <v>0.47916666666666669</v>
      </c>
      <c r="C552">
        <v>1497.47</v>
      </c>
      <c r="D552" s="8">
        <f t="shared" si="8"/>
        <v>2.9949400000000002</v>
      </c>
    </row>
    <row r="553" spans="1:4" x14ac:dyDescent="0.25">
      <c r="A553" s="2">
        <v>43658</v>
      </c>
      <c r="B553" s="3">
        <v>0.5</v>
      </c>
      <c r="C553">
        <v>1496.98</v>
      </c>
      <c r="D553" s="8">
        <f t="shared" si="8"/>
        <v>2.99396</v>
      </c>
    </row>
    <row r="554" spans="1:4" x14ac:dyDescent="0.25">
      <c r="A554" s="2">
        <v>43658</v>
      </c>
      <c r="B554" s="3">
        <v>0.52083333333333337</v>
      </c>
      <c r="C554">
        <v>981.56</v>
      </c>
      <c r="D554" s="8">
        <f t="shared" si="8"/>
        <v>1.96312</v>
      </c>
    </row>
    <row r="555" spans="1:4" x14ac:dyDescent="0.25">
      <c r="A555" s="2">
        <v>43658</v>
      </c>
      <c r="B555" s="3">
        <v>0.54166666666666663</v>
      </c>
      <c r="C555">
        <v>1335.6</v>
      </c>
      <c r="D555" s="8">
        <f t="shared" si="8"/>
        <v>2.6711999999999998</v>
      </c>
    </row>
    <row r="556" spans="1:4" x14ac:dyDescent="0.25">
      <c r="A556" s="2">
        <v>43658</v>
      </c>
      <c r="B556" s="3">
        <v>0.5625</v>
      </c>
      <c r="C556">
        <v>1006.1</v>
      </c>
      <c r="D556" s="8">
        <f t="shared" si="8"/>
        <v>2.0122</v>
      </c>
    </row>
    <row r="557" spans="1:4" x14ac:dyDescent="0.25">
      <c r="A557" s="2">
        <v>43658</v>
      </c>
      <c r="B557" s="3">
        <v>0.58333333333333337</v>
      </c>
      <c r="C557">
        <v>879.7</v>
      </c>
      <c r="D557" s="8">
        <f t="shared" si="8"/>
        <v>1.7594000000000001</v>
      </c>
    </row>
    <row r="558" spans="1:4" x14ac:dyDescent="0.25">
      <c r="A558" s="2">
        <v>43658</v>
      </c>
      <c r="B558" s="3">
        <v>0.60416666666666663</v>
      </c>
      <c r="C558">
        <v>1495.16</v>
      </c>
      <c r="D558" s="8">
        <f t="shared" si="8"/>
        <v>2.9903200000000001</v>
      </c>
    </row>
    <row r="559" spans="1:4" x14ac:dyDescent="0.25">
      <c r="A559" s="2">
        <v>43658</v>
      </c>
      <c r="B559" s="3">
        <v>0.625</v>
      </c>
      <c r="C559">
        <v>990.28</v>
      </c>
      <c r="D559" s="8">
        <f t="shared" si="8"/>
        <v>1.9805599999999999</v>
      </c>
    </row>
    <row r="560" spans="1:4" x14ac:dyDescent="0.25">
      <c r="A560" s="2">
        <v>43658</v>
      </c>
      <c r="B560" s="3">
        <v>0.64583333333333337</v>
      </c>
      <c r="C560">
        <v>783.4</v>
      </c>
      <c r="D560" s="8">
        <f t="shared" si="8"/>
        <v>1.5668</v>
      </c>
    </row>
    <row r="561" spans="1:4" x14ac:dyDescent="0.25">
      <c r="A561" s="2">
        <v>43658</v>
      </c>
      <c r="B561" s="3">
        <v>0.66666666666666663</v>
      </c>
      <c r="C561">
        <v>513.11</v>
      </c>
      <c r="D561" s="8">
        <f t="shared" si="8"/>
        <v>1.0262200000000001</v>
      </c>
    </row>
    <row r="562" spans="1:4" x14ac:dyDescent="0.25">
      <c r="A562" s="2">
        <v>43658</v>
      </c>
      <c r="B562" s="3">
        <v>0.6875</v>
      </c>
      <c r="C562">
        <v>407.61</v>
      </c>
      <c r="D562" s="8">
        <f t="shared" si="8"/>
        <v>0.81522000000000006</v>
      </c>
    </row>
    <row r="563" spans="1:4" x14ac:dyDescent="0.25">
      <c r="A563" s="2">
        <v>43658</v>
      </c>
      <c r="B563" s="3">
        <v>0.70833333333333337</v>
      </c>
      <c r="C563">
        <v>412.16</v>
      </c>
      <c r="D563" s="8">
        <f t="shared" si="8"/>
        <v>0.82432000000000005</v>
      </c>
    </row>
    <row r="564" spans="1:4" x14ac:dyDescent="0.25">
      <c r="A564" s="2">
        <v>43658</v>
      </c>
      <c r="B564" s="3">
        <v>0.72916666666666663</v>
      </c>
      <c r="C564">
        <v>521.83000000000004</v>
      </c>
      <c r="D564" s="8">
        <f t="shared" si="8"/>
        <v>1.04366</v>
      </c>
    </row>
    <row r="565" spans="1:4" x14ac:dyDescent="0.25">
      <c r="A565" s="2">
        <v>43658</v>
      </c>
      <c r="B565" s="3">
        <v>0.75</v>
      </c>
      <c r="C565">
        <v>563.97</v>
      </c>
      <c r="D565" s="8">
        <f t="shared" si="8"/>
        <v>1.1279400000000002</v>
      </c>
    </row>
    <row r="566" spans="1:4" x14ac:dyDescent="0.25">
      <c r="A566" s="2">
        <v>43658</v>
      </c>
      <c r="B566" s="3">
        <v>0.77083333333333337</v>
      </c>
      <c r="C566">
        <v>217.53</v>
      </c>
      <c r="D566" s="8">
        <f t="shared" si="8"/>
        <v>0.43506</v>
      </c>
    </row>
    <row r="567" spans="1:4" x14ac:dyDescent="0.25">
      <c r="A567" s="2">
        <v>43658</v>
      </c>
      <c r="B567" s="3">
        <v>0.79166666666666663</v>
      </c>
      <c r="C567">
        <v>186.05</v>
      </c>
      <c r="D567" s="8">
        <f t="shared" si="8"/>
        <v>0.37210000000000004</v>
      </c>
    </row>
    <row r="568" spans="1:4" x14ac:dyDescent="0.25">
      <c r="A568" s="2">
        <v>43658</v>
      </c>
      <c r="B568" s="3">
        <v>0.8125</v>
      </c>
      <c r="C568">
        <v>9.1199999999999992</v>
      </c>
      <c r="D568" s="8">
        <f t="shared" si="8"/>
        <v>1.8239999999999999E-2</v>
      </c>
    </row>
    <row r="569" spans="1:4" x14ac:dyDescent="0.25">
      <c r="A569" s="2">
        <v>43658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43658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43658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43658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43658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43658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43658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43658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43658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43659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43659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43659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43659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43659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43659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43659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43659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43659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43659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43659</v>
      </c>
      <c r="B588" s="3">
        <v>0.22916666666666666</v>
      </c>
      <c r="C588">
        <v>19.420000000000002</v>
      </c>
      <c r="D588" s="8">
        <f t="shared" si="9"/>
        <v>3.8840000000000006E-2</v>
      </c>
    </row>
    <row r="589" spans="1:4" x14ac:dyDescent="0.25">
      <c r="A589" s="2">
        <v>43659</v>
      </c>
      <c r="B589" s="3">
        <v>0.25</v>
      </c>
      <c r="C589">
        <v>258.31</v>
      </c>
      <c r="D589" s="8">
        <f t="shared" si="9"/>
        <v>0.51661999999999997</v>
      </c>
    </row>
    <row r="590" spans="1:4" x14ac:dyDescent="0.25">
      <c r="A590" s="2">
        <v>43659</v>
      </c>
      <c r="B590" s="3">
        <v>0.27083333333333331</v>
      </c>
      <c r="C590">
        <v>660.36</v>
      </c>
      <c r="D590" s="8">
        <f t="shared" si="9"/>
        <v>1.3207200000000001</v>
      </c>
    </row>
    <row r="591" spans="1:4" x14ac:dyDescent="0.25">
      <c r="A591" s="2">
        <v>43659</v>
      </c>
      <c r="B591" s="3">
        <v>0.29166666666666669</v>
      </c>
      <c r="C591">
        <v>1091.76</v>
      </c>
      <c r="D591" s="8">
        <f t="shared" si="9"/>
        <v>2.1835200000000001</v>
      </c>
    </row>
    <row r="592" spans="1:4" x14ac:dyDescent="0.25">
      <c r="A592" s="2">
        <v>43659</v>
      </c>
      <c r="B592" s="3">
        <v>0.3125</v>
      </c>
      <c r="C592">
        <v>1280.55</v>
      </c>
      <c r="D592" s="8">
        <f t="shared" si="9"/>
        <v>2.5610999999999997</v>
      </c>
    </row>
    <row r="593" spans="1:4" x14ac:dyDescent="0.25">
      <c r="A593" s="2">
        <v>43659</v>
      </c>
      <c r="B593" s="3">
        <v>0.33333333333333331</v>
      </c>
      <c r="C593">
        <v>1400.87</v>
      </c>
      <c r="D593" s="8">
        <f t="shared" si="9"/>
        <v>2.8017399999999997</v>
      </c>
    </row>
    <row r="594" spans="1:4" x14ac:dyDescent="0.25">
      <c r="A594" s="2">
        <v>43659</v>
      </c>
      <c r="B594" s="3">
        <v>0.35416666666666669</v>
      </c>
      <c r="C594">
        <v>1486.3</v>
      </c>
      <c r="D594" s="8">
        <f t="shared" si="9"/>
        <v>2.9725999999999999</v>
      </c>
    </row>
    <row r="595" spans="1:4" x14ac:dyDescent="0.25">
      <c r="A595" s="2">
        <v>43659</v>
      </c>
      <c r="B595" s="3">
        <v>0.375</v>
      </c>
      <c r="C595">
        <v>1497.61</v>
      </c>
      <c r="D595" s="8">
        <f t="shared" si="9"/>
        <v>2.9952199999999998</v>
      </c>
    </row>
    <row r="596" spans="1:4" x14ac:dyDescent="0.25">
      <c r="A596" s="2">
        <v>43659</v>
      </c>
      <c r="B596" s="3">
        <v>0.39583333333333331</v>
      </c>
      <c r="C596">
        <v>1497.82</v>
      </c>
      <c r="D596" s="8">
        <f t="shared" si="9"/>
        <v>2.9956399999999999</v>
      </c>
    </row>
    <row r="597" spans="1:4" x14ac:dyDescent="0.25">
      <c r="A597" s="2">
        <v>43659</v>
      </c>
      <c r="B597" s="3">
        <v>0.41666666666666669</v>
      </c>
      <c r="C597">
        <v>1497.96</v>
      </c>
      <c r="D597" s="8">
        <f t="shared" si="9"/>
        <v>2.9959199999999999</v>
      </c>
    </row>
    <row r="598" spans="1:4" x14ac:dyDescent="0.25">
      <c r="A598" s="2">
        <v>43659</v>
      </c>
      <c r="B598" s="3">
        <v>0.4375</v>
      </c>
      <c r="C598">
        <v>1496.53</v>
      </c>
      <c r="D598" s="8">
        <f t="shared" si="9"/>
        <v>2.9930599999999998</v>
      </c>
    </row>
    <row r="599" spans="1:4" x14ac:dyDescent="0.25">
      <c r="A599" s="2">
        <v>43659</v>
      </c>
      <c r="B599" s="3">
        <v>0.45833333333333331</v>
      </c>
      <c r="C599">
        <v>1328.58</v>
      </c>
      <c r="D599" s="8">
        <f t="shared" si="9"/>
        <v>2.6571599999999997</v>
      </c>
    </row>
    <row r="600" spans="1:4" x14ac:dyDescent="0.25">
      <c r="A600" s="2">
        <v>43659</v>
      </c>
      <c r="B600" s="3">
        <v>0.47916666666666669</v>
      </c>
      <c r="C600">
        <v>895.77</v>
      </c>
      <c r="D600" s="8">
        <f t="shared" si="9"/>
        <v>1.7915399999999999</v>
      </c>
    </row>
    <row r="601" spans="1:4" x14ac:dyDescent="0.25">
      <c r="A601" s="2">
        <v>43659</v>
      </c>
      <c r="B601" s="3">
        <v>0.5</v>
      </c>
      <c r="C601">
        <v>966.43</v>
      </c>
      <c r="D601" s="8">
        <f t="shared" si="9"/>
        <v>1.9328599999999998</v>
      </c>
    </row>
    <row r="602" spans="1:4" x14ac:dyDescent="0.25">
      <c r="A602" s="2">
        <v>43659</v>
      </c>
      <c r="B602" s="3">
        <v>0.52083333333333337</v>
      </c>
      <c r="C602">
        <v>1367.99</v>
      </c>
      <c r="D602" s="8">
        <f t="shared" si="9"/>
        <v>2.7359800000000001</v>
      </c>
    </row>
    <row r="603" spans="1:4" x14ac:dyDescent="0.25">
      <c r="A603" s="2">
        <v>43659</v>
      </c>
      <c r="B603" s="3">
        <v>0.54166666666666663</v>
      </c>
      <c r="C603">
        <v>1200.8800000000001</v>
      </c>
      <c r="D603" s="8">
        <f t="shared" si="9"/>
        <v>2.4017600000000003</v>
      </c>
    </row>
    <row r="604" spans="1:4" x14ac:dyDescent="0.25">
      <c r="A604" s="2">
        <v>43659</v>
      </c>
      <c r="B604" s="3">
        <v>0.5625</v>
      </c>
      <c r="C604">
        <v>984.95</v>
      </c>
      <c r="D604" s="8">
        <f t="shared" si="9"/>
        <v>1.9699</v>
      </c>
    </row>
    <row r="605" spans="1:4" x14ac:dyDescent="0.25">
      <c r="A605" s="2">
        <v>43659</v>
      </c>
      <c r="B605" s="3">
        <v>0.58333333333333337</v>
      </c>
      <c r="C605">
        <v>1172</v>
      </c>
      <c r="D605" s="8">
        <f t="shared" si="9"/>
        <v>2.3439999999999999</v>
      </c>
    </row>
    <row r="606" spans="1:4" x14ac:dyDescent="0.25">
      <c r="A606" s="2">
        <v>43659</v>
      </c>
      <c r="B606" s="3">
        <v>0.60416666666666663</v>
      </c>
      <c r="C606">
        <v>1492.07</v>
      </c>
      <c r="D606" s="8">
        <f t="shared" si="9"/>
        <v>2.98414</v>
      </c>
    </row>
    <row r="607" spans="1:4" x14ac:dyDescent="0.25">
      <c r="A607" s="2">
        <v>43659</v>
      </c>
      <c r="B607" s="3">
        <v>0.625</v>
      </c>
      <c r="C607">
        <v>1497.11</v>
      </c>
      <c r="D607" s="8">
        <f t="shared" si="9"/>
        <v>2.9942199999999999</v>
      </c>
    </row>
    <row r="608" spans="1:4" x14ac:dyDescent="0.25">
      <c r="A608" s="2">
        <v>43659</v>
      </c>
      <c r="B608" s="3">
        <v>0.64583333333333337</v>
      </c>
      <c r="C608">
        <v>619.79</v>
      </c>
      <c r="D608" s="8">
        <f t="shared" si="9"/>
        <v>1.2395799999999999</v>
      </c>
    </row>
    <row r="609" spans="1:4" x14ac:dyDescent="0.25">
      <c r="A609" s="2">
        <v>43659</v>
      </c>
      <c r="B609" s="3">
        <v>0.66666666666666663</v>
      </c>
      <c r="C609">
        <v>811.73</v>
      </c>
      <c r="D609" s="8">
        <f t="shared" si="9"/>
        <v>1.6234600000000001</v>
      </c>
    </row>
    <row r="610" spans="1:4" x14ac:dyDescent="0.25">
      <c r="A610" s="2">
        <v>43659</v>
      </c>
      <c r="B610" s="3">
        <v>0.6875</v>
      </c>
      <c r="C610">
        <v>973.85</v>
      </c>
      <c r="D610" s="8">
        <f t="shared" si="9"/>
        <v>1.9477</v>
      </c>
    </row>
    <row r="611" spans="1:4" x14ac:dyDescent="0.25">
      <c r="A611" s="2">
        <v>43659</v>
      </c>
      <c r="B611" s="3">
        <v>0.70833333333333337</v>
      </c>
      <c r="C611">
        <v>1368.88</v>
      </c>
      <c r="D611" s="8">
        <f t="shared" si="9"/>
        <v>2.7377600000000002</v>
      </c>
    </row>
    <row r="612" spans="1:4" x14ac:dyDescent="0.25">
      <c r="A612" s="2">
        <v>43659</v>
      </c>
      <c r="B612" s="3">
        <v>0.72916666666666663</v>
      </c>
      <c r="C612">
        <v>997.26</v>
      </c>
      <c r="D612" s="8">
        <f t="shared" si="9"/>
        <v>1.9945200000000001</v>
      </c>
    </row>
    <row r="613" spans="1:4" x14ac:dyDescent="0.25">
      <c r="A613" s="2">
        <v>43659</v>
      </c>
      <c r="B613" s="3">
        <v>0.75</v>
      </c>
      <c r="C613">
        <v>510.08</v>
      </c>
      <c r="D613" s="8">
        <f t="shared" si="9"/>
        <v>1.02016</v>
      </c>
    </row>
    <row r="614" spans="1:4" x14ac:dyDescent="0.25">
      <c r="A614" s="2">
        <v>43659</v>
      </c>
      <c r="B614" s="3">
        <v>0.77083333333333337</v>
      </c>
      <c r="C614">
        <v>385.4</v>
      </c>
      <c r="D614" s="8">
        <f t="shared" si="9"/>
        <v>0.77079999999999993</v>
      </c>
    </row>
    <row r="615" spans="1:4" x14ac:dyDescent="0.25">
      <c r="A615" s="2">
        <v>43659</v>
      </c>
      <c r="B615" s="3">
        <v>0.79166666666666663</v>
      </c>
      <c r="C615">
        <v>93.56</v>
      </c>
      <c r="D615" s="8">
        <f t="shared" si="9"/>
        <v>0.18712000000000001</v>
      </c>
    </row>
    <row r="616" spans="1:4" x14ac:dyDescent="0.25">
      <c r="A616" s="2">
        <v>43659</v>
      </c>
      <c r="B616" s="3">
        <v>0.8125</v>
      </c>
      <c r="C616">
        <v>2.77</v>
      </c>
      <c r="D616" s="8">
        <f t="shared" si="9"/>
        <v>5.5399999999999998E-3</v>
      </c>
    </row>
    <row r="617" spans="1:4" x14ac:dyDescent="0.25">
      <c r="A617" s="2">
        <v>43659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43659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43659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43659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43659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43659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43659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43659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43659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43660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43660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43660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43660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43660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43660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43660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43660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43660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43660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43660</v>
      </c>
      <c r="B636" s="3">
        <v>0.22916666666666666</v>
      </c>
      <c r="C636">
        <v>20.74</v>
      </c>
      <c r="D636" s="8">
        <f t="shared" si="9"/>
        <v>4.1479999999999996E-2</v>
      </c>
    </row>
    <row r="637" spans="1:4" x14ac:dyDescent="0.25">
      <c r="A637" s="2">
        <v>43660</v>
      </c>
      <c r="B637" s="3">
        <v>0.25</v>
      </c>
      <c r="C637">
        <v>247.32</v>
      </c>
      <c r="D637" s="8">
        <f t="shared" si="9"/>
        <v>0.49463999999999997</v>
      </c>
    </row>
    <row r="638" spans="1:4" x14ac:dyDescent="0.25">
      <c r="A638" s="2">
        <v>43660</v>
      </c>
      <c r="B638" s="3">
        <v>0.27083333333333331</v>
      </c>
      <c r="C638">
        <v>637.66</v>
      </c>
      <c r="D638" s="8">
        <f t="shared" si="9"/>
        <v>1.27532</v>
      </c>
    </row>
    <row r="639" spans="1:4" x14ac:dyDescent="0.25">
      <c r="A639" s="2">
        <v>43660</v>
      </c>
      <c r="B639" s="3">
        <v>0.29166666666666669</v>
      </c>
      <c r="C639">
        <v>1063.5899999999999</v>
      </c>
      <c r="D639" s="8">
        <f t="shared" si="9"/>
        <v>2.1271799999999996</v>
      </c>
    </row>
    <row r="640" spans="1:4" x14ac:dyDescent="0.25">
      <c r="A640" s="2">
        <v>43660</v>
      </c>
      <c r="B640" s="3">
        <v>0.3125</v>
      </c>
      <c r="C640">
        <v>1288.6500000000001</v>
      </c>
      <c r="D640" s="8">
        <f t="shared" si="9"/>
        <v>2.5773000000000001</v>
      </c>
    </row>
    <row r="641" spans="1:4" x14ac:dyDescent="0.25">
      <c r="A641" s="2">
        <v>43660</v>
      </c>
      <c r="B641" s="3">
        <v>0.33333333333333331</v>
      </c>
      <c r="C641">
        <v>1410.43</v>
      </c>
      <c r="D641" s="8">
        <f t="shared" si="9"/>
        <v>2.8208600000000001</v>
      </c>
    </row>
    <row r="642" spans="1:4" x14ac:dyDescent="0.25">
      <c r="A642" s="2">
        <v>43660</v>
      </c>
      <c r="B642" s="3">
        <v>0.35416666666666669</v>
      </c>
      <c r="C642">
        <v>1469.9</v>
      </c>
      <c r="D642" s="8">
        <f t="shared" si="9"/>
        <v>2.9398</v>
      </c>
    </row>
    <row r="643" spans="1:4" x14ac:dyDescent="0.25">
      <c r="A643" s="2">
        <v>43660</v>
      </c>
      <c r="B643" s="3">
        <v>0.375</v>
      </c>
      <c r="C643">
        <v>1497.55</v>
      </c>
      <c r="D643" s="8">
        <f t="shared" ref="D643:D706" si="10">(C643/1000)*2</f>
        <v>2.9950999999999999</v>
      </c>
    </row>
    <row r="644" spans="1:4" x14ac:dyDescent="0.25">
      <c r="A644" s="2">
        <v>43660</v>
      </c>
      <c r="B644" s="3">
        <v>0.39583333333333331</v>
      </c>
      <c r="C644">
        <v>1497.82</v>
      </c>
      <c r="D644" s="8">
        <f t="shared" si="10"/>
        <v>2.9956399999999999</v>
      </c>
    </row>
    <row r="645" spans="1:4" x14ac:dyDescent="0.25">
      <c r="A645" s="2">
        <v>43660</v>
      </c>
      <c r="B645" s="3">
        <v>0.41666666666666669</v>
      </c>
      <c r="C645">
        <v>1498.04</v>
      </c>
      <c r="D645" s="8">
        <f t="shared" si="10"/>
        <v>2.9960800000000001</v>
      </c>
    </row>
    <row r="646" spans="1:4" x14ac:dyDescent="0.25">
      <c r="A646" s="2">
        <v>43660</v>
      </c>
      <c r="B646" s="3">
        <v>0.4375</v>
      </c>
      <c r="C646">
        <v>1497.73</v>
      </c>
      <c r="D646" s="8">
        <f t="shared" si="10"/>
        <v>2.99546</v>
      </c>
    </row>
    <row r="647" spans="1:4" x14ac:dyDescent="0.25">
      <c r="A647" s="2">
        <v>43660</v>
      </c>
      <c r="B647" s="3">
        <v>0.45833333333333331</v>
      </c>
      <c r="C647">
        <v>1351.24</v>
      </c>
      <c r="D647" s="8">
        <f t="shared" si="10"/>
        <v>2.70248</v>
      </c>
    </row>
    <row r="648" spans="1:4" x14ac:dyDescent="0.25">
      <c r="A648" s="2">
        <v>43660</v>
      </c>
      <c r="B648" s="3">
        <v>0.47916666666666669</v>
      </c>
      <c r="C648">
        <v>742.13</v>
      </c>
      <c r="D648" s="8">
        <f t="shared" si="10"/>
        <v>1.4842599999999999</v>
      </c>
    </row>
    <row r="649" spans="1:4" x14ac:dyDescent="0.25">
      <c r="A649" s="2">
        <v>43660</v>
      </c>
      <c r="B649" s="3">
        <v>0.5</v>
      </c>
      <c r="C649">
        <v>1436.6</v>
      </c>
      <c r="D649" s="8">
        <f t="shared" si="10"/>
        <v>2.8731999999999998</v>
      </c>
    </row>
    <row r="650" spans="1:4" x14ac:dyDescent="0.25">
      <c r="A650" s="2">
        <v>43660</v>
      </c>
      <c r="B650" s="3">
        <v>0.52083333333333337</v>
      </c>
      <c r="C650">
        <v>1104.6099999999999</v>
      </c>
      <c r="D650" s="8">
        <f t="shared" si="10"/>
        <v>2.2092199999999997</v>
      </c>
    </row>
    <row r="651" spans="1:4" x14ac:dyDescent="0.25">
      <c r="A651" s="2">
        <v>43660</v>
      </c>
      <c r="B651" s="3">
        <v>0.54166666666666663</v>
      </c>
      <c r="C651">
        <v>1270.8399999999999</v>
      </c>
      <c r="D651" s="8">
        <f t="shared" si="10"/>
        <v>2.5416799999999999</v>
      </c>
    </row>
    <row r="652" spans="1:4" x14ac:dyDescent="0.25">
      <c r="A652" s="2">
        <v>43660</v>
      </c>
      <c r="B652" s="3">
        <v>0.5625</v>
      </c>
      <c r="C652">
        <v>1032.01</v>
      </c>
      <c r="D652" s="8">
        <f t="shared" si="10"/>
        <v>2.0640200000000002</v>
      </c>
    </row>
    <row r="653" spans="1:4" x14ac:dyDescent="0.25">
      <c r="A653" s="2">
        <v>43660</v>
      </c>
      <c r="B653" s="3">
        <v>0.58333333333333337</v>
      </c>
      <c r="C653">
        <v>1177.06</v>
      </c>
      <c r="D653" s="8">
        <f t="shared" si="10"/>
        <v>2.35412</v>
      </c>
    </row>
    <row r="654" spans="1:4" x14ac:dyDescent="0.25">
      <c r="A654" s="2">
        <v>43660</v>
      </c>
      <c r="B654" s="3">
        <v>0.60416666666666663</v>
      </c>
      <c r="C654">
        <v>1176.96</v>
      </c>
      <c r="D654" s="8">
        <f t="shared" si="10"/>
        <v>2.35392</v>
      </c>
    </row>
    <row r="655" spans="1:4" x14ac:dyDescent="0.25">
      <c r="A655" s="2">
        <v>43660</v>
      </c>
      <c r="B655" s="3">
        <v>0.625</v>
      </c>
      <c r="C655">
        <v>1396.28</v>
      </c>
      <c r="D655" s="8">
        <f t="shared" si="10"/>
        <v>2.7925599999999999</v>
      </c>
    </row>
    <row r="656" spans="1:4" x14ac:dyDescent="0.25">
      <c r="A656" s="2">
        <v>43660</v>
      </c>
      <c r="B656" s="3">
        <v>0.64583333333333337</v>
      </c>
      <c r="C656">
        <v>1432.61</v>
      </c>
      <c r="D656" s="8">
        <f t="shared" si="10"/>
        <v>2.8652199999999999</v>
      </c>
    </row>
    <row r="657" spans="1:4" x14ac:dyDescent="0.25">
      <c r="A657" s="2">
        <v>43660</v>
      </c>
      <c r="B657" s="3">
        <v>0.66666666666666663</v>
      </c>
      <c r="C657">
        <v>1497.55</v>
      </c>
      <c r="D657" s="8">
        <f t="shared" si="10"/>
        <v>2.9950999999999999</v>
      </c>
    </row>
    <row r="658" spans="1:4" x14ac:dyDescent="0.25">
      <c r="A658" s="2">
        <v>43660</v>
      </c>
      <c r="B658" s="3">
        <v>0.6875</v>
      </c>
      <c r="C658">
        <v>1437.25</v>
      </c>
      <c r="D658" s="8">
        <f t="shared" si="10"/>
        <v>2.8744999999999998</v>
      </c>
    </row>
    <row r="659" spans="1:4" x14ac:dyDescent="0.25">
      <c r="A659" s="2">
        <v>43660</v>
      </c>
      <c r="B659" s="3">
        <v>0.70833333333333337</v>
      </c>
      <c r="C659">
        <v>1328.06</v>
      </c>
      <c r="D659" s="8">
        <f t="shared" si="10"/>
        <v>2.65612</v>
      </c>
    </row>
    <row r="660" spans="1:4" x14ac:dyDescent="0.25">
      <c r="A660" s="2">
        <v>43660</v>
      </c>
      <c r="B660" s="3">
        <v>0.72916666666666663</v>
      </c>
      <c r="C660">
        <v>963.99</v>
      </c>
      <c r="D660" s="8">
        <f t="shared" si="10"/>
        <v>1.92798</v>
      </c>
    </row>
    <row r="661" spans="1:4" x14ac:dyDescent="0.25">
      <c r="A661" s="2">
        <v>43660</v>
      </c>
      <c r="B661" s="3">
        <v>0.75</v>
      </c>
      <c r="C661">
        <v>275.57</v>
      </c>
      <c r="D661" s="8">
        <f t="shared" si="10"/>
        <v>0.55113999999999996</v>
      </c>
    </row>
    <row r="662" spans="1:4" x14ac:dyDescent="0.25">
      <c r="A662" s="2">
        <v>43660</v>
      </c>
      <c r="B662" s="3">
        <v>0.77083333333333337</v>
      </c>
      <c r="C662">
        <v>99.71</v>
      </c>
      <c r="D662" s="8">
        <f t="shared" si="10"/>
        <v>0.19941999999999999</v>
      </c>
    </row>
    <row r="663" spans="1:4" x14ac:dyDescent="0.25">
      <c r="A663" s="2">
        <v>43660</v>
      </c>
      <c r="B663" s="3">
        <v>0.79166666666666663</v>
      </c>
      <c r="C663">
        <v>34.79</v>
      </c>
      <c r="D663" s="8">
        <f t="shared" si="10"/>
        <v>6.9580000000000003E-2</v>
      </c>
    </row>
    <row r="664" spans="1:4" x14ac:dyDescent="0.25">
      <c r="A664" s="2">
        <v>43660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43660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43660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43660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43660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43660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43660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43660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43660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43660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43661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43661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43661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43661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43661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43661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43661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43661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43661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43661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43661</v>
      </c>
      <c r="B684" s="3">
        <v>0.22916666666666666</v>
      </c>
      <c r="C684">
        <v>10.84</v>
      </c>
      <c r="D684" s="8">
        <f t="shared" si="10"/>
        <v>2.1680000000000001E-2</v>
      </c>
    </row>
    <row r="685" spans="1:4" x14ac:dyDescent="0.25">
      <c r="A685" s="2">
        <v>43661</v>
      </c>
      <c r="B685" s="3">
        <v>0.25</v>
      </c>
      <c r="C685">
        <v>210.34</v>
      </c>
      <c r="D685" s="8">
        <f t="shared" si="10"/>
        <v>0.42068</v>
      </c>
    </row>
    <row r="686" spans="1:4" x14ac:dyDescent="0.25">
      <c r="A686" s="2">
        <v>43661</v>
      </c>
      <c r="B686" s="3">
        <v>0.27083333333333331</v>
      </c>
      <c r="C686">
        <v>588.09</v>
      </c>
      <c r="D686" s="8">
        <f t="shared" si="10"/>
        <v>1.17618</v>
      </c>
    </row>
    <row r="687" spans="1:4" x14ac:dyDescent="0.25">
      <c r="A687" s="2">
        <v>43661</v>
      </c>
      <c r="B687" s="3">
        <v>0.29166666666666669</v>
      </c>
      <c r="C687">
        <v>448.07</v>
      </c>
      <c r="D687" s="8">
        <f t="shared" si="10"/>
        <v>0.89613999999999994</v>
      </c>
    </row>
    <row r="688" spans="1:4" x14ac:dyDescent="0.25">
      <c r="A688" s="2">
        <v>43661</v>
      </c>
      <c r="B688" s="3">
        <v>0.3125</v>
      </c>
      <c r="C688">
        <v>884.26</v>
      </c>
      <c r="D688" s="8">
        <f t="shared" si="10"/>
        <v>1.7685200000000001</v>
      </c>
    </row>
    <row r="689" spans="1:4" x14ac:dyDescent="0.25">
      <c r="A689" s="2">
        <v>43661</v>
      </c>
      <c r="B689" s="3">
        <v>0.33333333333333331</v>
      </c>
      <c r="C689">
        <v>1135.22</v>
      </c>
      <c r="D689" s="8">
        <f t="shared" si="10"/>
        <v>2.2704400000000002</v>
      </c>
    </row>
    <row r="690" spans="1:4" x14ac:dyDescent="0.25">
      <c r="A690" s="2">
        <v>43661</v>
      </c>
      <c r="B690" s="3">
        <v>0.35416666666666669</v>
      </c>
      <c r="C690">
        <v>855.27</v>
      </c>
      <c r="D690" s="8">
        <f t="shared" si="10"/>
        <v>1.7105399999999999</v>
      </c>
    </row>
    <row r="691" spans="1:4" x14ac:dyDescent="0.25">
      <c r="A691" s="2">
        <v>43661</v>
      </c>
      <c r="B691" s="3">
        <v>0.375</v>
      </c>
      <c r="C691">
        <v>1489.09</v>
      </c>
      <c r="D691" s="8">
        <f t="shared" si="10"/>
        <v>2.97818</v>
      </c>
    </row>
    <row r="692" spans="1:4" x14ac:dyDescent="0.25">
      <c r="A692" s="2">
        <v>43661</v>
      </c>
      <c r="B692" s="3">
        <v>0.39583333333333331</v>
      </c>
      <c r="C692">
        <v>1468.73</v>
      </c>
      <c r="D692" s="8">
        <f t="shared" si="10"/>
        <v>2.9374600000000002</v>
      </c>
    </row>
    <row r="693" spans="1:4" x14ac:dyDescent="0.25">
      <c r="A693" s="2">
        <v>43661</v>
      </c>
      <c r="B693" s="3">
        <v>0.41666666666666669</v>
      </c>
      <c r="C693">
        <v>1496.4</v>
      </c>
      <c r="D693" s="8">
        <f t="shared" si="10"/>
        <v>2.9928000000000003</v>
      </c>
    </row>
    <row r="694" spans="1:4" x14ac:dyDescent="0.25">
      <c r="A694" s="2">
        <v>43661</v>
      </c>
      <c r="B694" s="3">
        <v>0.4375</v>
      </c>
      <c r="C694">
        <v>1497.67</v>
      </c>
      <c r="D694" s="8">
        <f t="shared" si="10"/>
        <v>2.9953400000000001</v>
      </c>
    </row>
    <row r="695" spans="1:4" x14ac:dyDescent="0.25">
      <c r="A695" s="2">
        <v>43661</v>
      </c>
      <c r="B695" s="3">
        <v>0.45833333333333331</v>
      </c>
      <c r="C695">
        <v>1497.82</v>
      </c>
      <c r="D695" s="8">
        <f t="shared" si="10"/>
        <v>2.9956399999999999</v>
      </c>
    </row>
    <row r="696" spans="1:4" x14ac:dyDescent="0.25">
      <c r="A696" s="2">
        <v>43661</v>
      </c>
      <c r="B696" s="3">
        <v>0.47916666666666669</v>
      </c>
      <c r="C696">
        <v>1497.79</v>
      </c>
      <c r="D696" s="8">
        <f t="shared" si="10"/>
        <v>2.9955799999999999</v>
      </c>
    </row>
    <row r="697" spans="1:4" x14ac:dyDescent="0.25">
      <c r="A697" s="2">
        <v>43661</v>
      </c>
      <c r="B697" s="3">
        <v>0.5</v>
      </c>
      <c r="C697">
        <v>1497.62</v>
      </c>
      <c r="D697" s="8">
        <f t="shared" si="10"/>
        <v>2.9952399999999999</v>
      </c>
    </row>
    <row r="698" spans="1:4" x14ac:dyDescent="0.25">
      <c r="A698" s="2">
        <v>43661</v>
      </c>
      <c r="B698" s="3">
        <v>0.52083333333333337</v>
      </c>
      <c r="C698">
        <v>1497.5</v>
      </c>
      <c r="D698" s="8">
        <f t="shared" si="10"/>
        <v>2.9950000000000001</v>
      </c>
    </row>
    <row r="699" spans="1:4" x14ac:dyDescent="0.25">
      <c r="A699" s="2">
        <v>43661</v>
      </c>
      <c r="B699" s="3">
        <v>0.54166666666666663</v>
      </c>
      <c r="C699">
        <v>1497.64</v>
      </c>
      <c r="D699" s="8">
        <f t="shared" si="10"/>
        <v>2.9952800000000002</v>
      </c>
    </row>
    <row r="700" spans="1:4" x14ac:dyDescent="0.25">
      <c r="A700" s="2">
        <v>43661</v>
      </c>
      <c r="B700" s="3">
        <v>0.5625</v>
      </c>
      <c r="C700">
        <v>1497.49</v>
      </c>
      <c r="D700" s="8">
        <f t="shared" si="10"/>
        <v>2.99498</v>
      </c>
    </row>
    <row r="701" spans="1:4" x14ac:dyDescent="0.25">
      <c r="A701" s="2">
        <v>43661</v>
      </c>
      <c r="B701" s="3">
        <v>0.58333333333333337</v>
      </c>
      <c r="C701">
        <v>1497.87</v>
      </c>
      <c r="D701" s="8">
        <f t="shared" si="10"/>
        <v>2.9957399999999996</v>
      </c>
    </row>
    <row r="702" spans="1:4" x14ac:dyDescent="0.25">
      <c r="A702" s="2">
        <v>43661</v>
      </c>
      <c r="B702" s="3">
        <v>0.60416666666666663</v>
      </c>
      <c r="C702">
        <v>1496.69</v>
      </c>
      <c r="D702" s="8">
        <f t="shared" si="10"/>
        <v>2.9933800000000002</v>
      </c>
    </row>
    <row r="703" spans="1:4" x14ac:dyDescent="0.25">
      <c r="A703" s="2">
        <v>43661</v>
      </c>
      <c r="B703" s="3">
        <v>0.625</v>
      </c>
      <c r="C703">
        <v>1496.63</v>
      </c>
      <c r="D703" s="8">
        <f t="shared" si="10"/>
        <v>2.9932600000000003</v>
      </c>
    </row>
    <row r="704" spans="1:4" x14ac:dyDescent="0.25">
      <c r="A704" s="2">
        <v>43661</v>
      </c>
      <c r="B704" s="3">
        <v>0.64583333333333337</v>
      </c>
      <c r="C704">
        <v>1492.49</v>
      </c>
      <c r="D704" s="8">
        <f t="shared" si="10"/>
        <v>2.9849800000000002</v>
      </c>
    </row>
    <row r="705" spans="1:4" x14ac:dyDescent="0.25">
      <c r="A705" s="2">
        <v>43661</v>
      </c>
      <c r="B705" s="3">
        <v>0.66666666666666663</v>
      </c>
      <c r="C705">
        <v>1454.51</v>
      </c>
      <c r="D705" s="8">
        <f t="shared" si="10"/>
        <v>2.9090199999999999</v>
      </c>
    </row>
    <row r="706" spans="1:4" x14ac:dyDescent="0.25">
      <c r="A706" s="2">
        <v>43661</v>
      </c>
      <c r="B706" s="3">
        <v>0.6875</v>
      </c>
      <c r="C706">
        <v>1389.72</v>
      </c>
      <c r="D706" s="8">
        <f t="shared" si="10"/>
        <v>2.7794400000000001</v>
      </c>
    </row>
    <row r="707" spans="1:4" x14ac:dyDescent="0.25">
      <c r="A707" s="2">
        <v>43661</v>
      </c>
      <c r="B707" s="3">
        <v>0.70833333333333337</v>
      </c>
      <c r="C707">
        <v>1190.3900000000001</v>
      </c>
      <c r="D707" s="8">
        <f t="shared" ref="D707:D770" si="11">(C707/1000)*2</f>
        <v>2.3807800000000001</v>
      </c>
    </row>
    <row r="708" spans="1:4" x14ac:dyDescent="0.25">
      <c r="A708" s="2">
        <v>43661</v>
      </c>
      <c r="B708" s="3">
        <v>0.72916666666666663</v>
      </c>
      <c r="C708">
        <v>1162.45</v>
      </c>
      <c r="D708" s="8">
        <f t="shared" si="11"/>
        <v>2.3249</v>
      </c>
    </row>
    <row r="709" spans="1:4" x14ac:dyDescent="0.25">
      <c r="A709" s="2">
        <v>43661</v>
      </c>
      <c r="B709" s="3">
        <v>0.75</v>
      </c>
      <c r="C709">
        <v>866.46</v>
      </c>
      <c r="D709" s="8">
        <f t="shared" si="11"/>
        <v>1.73292</v>
      </c>
    </row>
    <row r="710" spans="1:4" x14ac:dyDescent="0.25">
      <c r="A710" s="2">
        <v>43661</v>
      </c>
      <c r="B710" s="3">
        <v>0.77083333333333337</v>
      </c>
      <c r="C710">
        <v>427.89</v>
      </c>
      <c r="D710" s="8">
        <f t="shared" si="11"/>
        <v>0.85577999999999999</v>
      </c>
    </row>
    <row r="711" spans="1:4" x14ac:dyDescent="0.25">
      <c r="A711" s="2">
        <v>43661</v>
      </c>
      <c r="B711" s="3">
        <v>0.79166666666666663</v>
      </c>
      <c r="C711">
        <v>109.8</v>
      </c>
      <c r="D711" s="8">
        <f t="shared" si="11"/>
        <v>0.21959999999999999</v>
      </c>
    </row>
    <row r="712" spans="1:4" x14ac:dyDescent="0.25">
      <c r="A712" s="2">
        <v>43661</v>
      </c>
      <c r="B712" s="3">
        <v>0.8125</v>
      </c>
      <c r="C712">
        <v>0.84</v>
      </c>
      <c r="D712" s="8">
        <f t="shared" si="11"/>
        <v>1.6799999999999999E-3</v>
      </c>
    </row>
    <row r="713" spans="1:4" x14ac:dyDescent="0.25">
      <c r="A713" s="2">
        <v>43661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43661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43661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43661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43661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43661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43661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43661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43661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43662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43662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43662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43662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43662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43662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43662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43662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43662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43662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43662</v>
      </c>
      <c r="B732" s="3">
        <v>0.22916666666666666</v>
      </c>
      <c r="C732">
        <v>4.9000000000000004</v>
      </c>
      <c r="D732" s="8">
        <f t="shared" si="11"/>
        <v>9.8000000000000014E-3</v>
      </c>
    </row>
    <row r="733" spans="1:4" x14ac:dyDescent="0.25">
      <c r="A733" s="2">
        <v>43662</v>
      </c>
      <c r="B733" s="3">
        <v>0.25</v>
      </c>
      <c r="C733">
        <v>77.739999999999995</v>
      </c>
      <c r="D733" s="8">
        <f t="shared" si="11"/>
        <v>0.15547999999999998</v>
      </c>
    </row>
    <row r="734" spans="1:4" x14ac:dyDescent="0.25">
      <c r="A734" s="2">
        <v>43662</v>
      </c>
      <c r="B734" s="3">
        <v>0.27083333333333331</v>
      </c>
      <c r="C734">
        <v>141.13</v>
      </c>
      <c r="D734" s="8">
        <f t="shared" si="11"/>
        <v>0.28226000000000001</v>
      </c>
    </row>
    <row r="735" spans="1:4" x14ac:dyDescent="0.25">
      <c r="A735" s="2">
        <v>43662</v>
      </c>
      <c r="B735" s="3">
        <v>0.29166666666666669</v>
      </c>
      <c r="C735">
        <v>591</v>
      </c>
      <c r="D735" s="8">
        <f t="shared" si="11"/>
        <v>1.1819999999999999</v>
      </c>
    </row>
    <row r="736" spans="1:4" x14ac:dyDescent="0.25">
      <c r="A736" s="2">
        <v>43662</v>
      </c>
      <c r="B736" s="3">
        <v>0.3125</v>
      </c>
      <c r="C736">
        <v>1249.74</v>
      </c>
      <c r="D736" s="8">
        <f t="shared" si="11"/>
        <v>2.4994800000000001</v>
      </c>
    </row>
    <row r="737" spans="1:4" x14ac:dyDescent="0.25">
      <c r="A737" s="2">
        <v>43662</v>
      </c>
      <c r="B737" s="3">
        <v>0.33333333333333331</v>
      </c>
      <c r="C737">
        <v>1092.3399999999999</v>
      </c>
      <c r="D737" s="8">
        <f t="shared" si="11"/>
        <v>2.1846799999999997</v>
      </c>
    </row>
    <row r="738" spans="1:4" x14ac:dyDescent="0.25">
      <c r="A738" s="2">
        <v>43662</v>
      </c>
      <c r="B738" s="3">
        <v>0.35416666666666669</v>
      </c>
      <c r="C738">
        <v>963.76</v>
      </c>
      <c r="D738" s="8">
        <f t="shared" si="11"/>
        <v>1.9275199999999999</v>
      </c>
    </row>
    <row r="739" spans="1:4" x14ac:dyDescent="0.25">
      <c r="A739" s="2">
        <v>43662</v>
      </c>
      <c r="B739" s="3">
        <v>0.375</v>
      </c>
      <c r="C739">
        <v>816.99</v>
      </c>
      <c r="D739" s="8">
        <f t="shared" si="11"/>
        <v>1.63398</v>
      </c>
    </row>
    <row r="740" spans="1:4" x14ac:dyDescent="0.25">
      <c r="A740" s="2">
        <v>43662</v>
      </c>
      <c r="B740" s="3">
        <v>0.39583333333333331</v>
      </c>
      <c r="C740">
        <v>873.9</v>
      </c>
      <c r="D740" s="8">
        <f t="shared" si="11"/>
        <v>1.7478</v>
      </c>
    </row>
    <row r="741" spans="1:4" x14ac:dyDescent="0.25">
      <c r="A741" s="2">
        <v>43662</v>
      </c>
      <c r="B741" s="3">
        <v>0.41666666666666669</v>
      </c>
      <c r="C741">
        <v>480.9</v>
      </c>
      <c r="D741" s="8">
        <f t="shared" si="11"/>
        <v>0.96179999999999999</v>
      </c>
    </row>
    <row r="742" spans="1:4" x14ac:dyDescent="0.25">
      <c r="A742" s="2">
        <v>43662</v>
      </c>
      <c r="B742" s="3">
        <v>0.4375</v>
      </c>
      <c r="C742">
        <v>724.78</v>
      </c>
      <c r="D742" s="8">
        <f t="shared" si="11"/>
        <v>1.44956</v>
      </c>
    </row>
    <row r="743" spans="1:4" x14ac:dyDescent="0.25">
      <c r="A743" s="2">
        <v>43662</v>
      </c>
      <c r="B743" s="3">
        <v>0.45833333333333331</v>
      </c>
      <c r="C743">
        <v>413.61</v>
      </c>
      <c r="D743" s="8">
        <f t="shared" si="11"/>
        <v>0.82722000000000007</v>
      </c>
    </row>
    <row r="744" spans="1:4" x14ac:dyDescent="0.25">
      <c r="A744" s="2">
        <v>43662</v>
      </c>
      <c r="B744" s="3">
        <v>0.47916666666666669</v>
      </c>
      <c r="C744">
        <v>451.38</v>
      </c>
      <c r="D744" s="8">
        <f t="shared" si="11"/>
        <v>0.90276000000000001</v>
      </c>
    </row>
    <row r="745" spans="1:4" x14ac:dyDescent="0.25">
      <c r="A745" s="2">
        <v>43662</v>
      </c>
      <c r="B745" s="3">
        <v>0.5</v>
      </c>
      <c r="C745">
        <v>534.59</v>
      </c>
      <c r="D745" s="8">
        <f t="shared" si="11"/>
        <v>1.06918</v>
      </c>
    </row>
    <row r="746" spans="1:4" x14ac:dyDescent="0.25">
      <c r="A746" s="2">
        <v>43662</v>
      </c>
      <c r="B746" s="3">
        <v>0.52083333333333337</v>
      </c>
      <c r="C746">
        <v>534.07000000000005</v>
      </c>
      <c r="D746" s="8">
        <f t="shared" si="11"/>
        <v>1.0681400000000001</v>
      </c>
    </row>
    <row r="747" spans="1:4" x14ac:dyDescent="0.25">
      <c r="A747" s="2">
        <v>43662</v>
      </c>
      <c r="B747" s="3">
        <v>0.54166666666666663</v>
      </c>
      <c r="C747">
        <v>649.88</v>
      </c>
      <c r="D747" s="8">
        <f t="shared" si="11"/>
        <v>1.29976</v>
      </c>
    </row>
    <row r="748" spans="1:4" x14ac:dyDescent="0.25">
      <c r="A748" s="2">
        <v>43662</v>
      </c>
      <c r="B748" s="3">
        <v>0.5625</v>
      </c>
      <c r="C748">
        <v>1195.02</v>
      </c>
      <c r="D748" s="8">
        <f t="shared" si="11"/>
        <v>2.3900399999999999</v>
      </c>
    </row>
    <row r="749" spans="1:4" x14ac:dyDescent="0.25">
      <c r="A749" s="2">
        <v>43662</v>
      </c>
      <c r="B749" s="3">
        <v>0.58333333333333337</v>
      </c>
      <c r="C749">
        <v>1331.32</v>
      </c>
      <c r="D749" s="8">
        <f t="shared" si="11"/>
        <v>2.6626399999999997</v>
      </c>
    </row>
    <row r="750" spans="1:4" x14ac:dyDescent="0.25">
      <c r="A750" s="2">
        <v>43662</v>
      </c>
      <c r="B750" s="3">
        <v>0.60416666666666663</v>
      </c>
      <c r="C750">
        <v>1459.26</v>
      </c>
      <c r="D750" s="8">
        <f t="shared" si="11"/>
        <v>2.91852</v>
      </c>
    </row>
    <row r="751" spans="1:4" x14ac:dyDescent="0.25">
      <c r="A751" s="2">
        <v>43662</v>
      </c>
      <c r="B751" s="3">
        <v>0.625</v>
      </c>
      <c r="C751">
        <v>1352.87</v>
      </c>
      <c r="D751" s="8">
        <f t="shared" si="11"/>
        <v>2.7057399999999996</v>
      </c>
    </row>
    <row r="752" spans="1:4" x14ac:dyDescent="0.25">
      <c r="A752" s="2">
        <v>43662</v>
      </c>
      <c r="B752" s="3">
        <v>0.64583333333333337</v>
      </c>
      <c r="C752">
        <v>1334.13</v>
      </c>
      <c r="D752" s="8">
        <f t="shared" si="11"/>
        <v>2.6682600000000001</v>
      </c>
    </row>
    <row r="753" spans="1:4" x14ac:dyDescent="0.25">
      <c r="A753" s="2">
        <v>43662</v>
      </c>
      <c r="B753" s="3">
        <v>0.66666666666666663</v>
      </c>
      <c r="C753">
        <v>1495.55</v>
      </c>
      <c r="D753" s="8">
        <f t="shared" si="11"/>
        <v>2.9910999999999999</v>
      </c>
    </row>
    <row r="754" spans="1:4" x14ac:dyDescent="0.25">
      <c r="A754" s="2">
        <v>43662</v>
      </c>
      <c r="B754" s="3">
        <v>0.6875</v>
      </c>
      <c r="C754">
        <v>1106.08</v>
      </c>
      <c r="D754" s="8">
        <f t="shared" si="11"/>
        <v>2.2121599999999999</v>
      </c>
    </row>
    <row r="755" spans="1:4" x14ac:dyDescent="0.25">
      <c r="A755" s="2">
        <v>43662</v>
      </c>
      <c r="B755" s="3">
        <v>0.70833333333333337</v>
      </c>
      <c r="C755">
        <v>932.79</v>
      </c>
      <c r="D755" s="8">
        <f t="shared" si="11"/>
        <v>1.86558</v>
      </c>
    </row>
    <row r="756" spans="1:4" x14ac:dyDescent="0.25">
      <c r="A756" s="2">
        <v>43662</v>
      </c>
      <c r="B756" s="3">
        <v>0.72916666666666663</v>
      </c>
      <c r="C756">
        <v>739.26</v>
      </c>
      <c r="D756" s="8">
        <f t="shared" si="11"/>
        <v>1.4785200000000001</v>
      </c>
    </row>
    <row r="757" spans="1:4" x14ac:dyDescent="0.25">
      <c r="A757" s="2">
        <v>43662</v>
      </c>
      <c r="B757" s="3">
        <v>0.75</v>
      </c>
      <c r="C757">
        <v>255.89</v>
      </c>
      <c r="D757" s="8">
        <f t="shared" si="11"/>
        <v>0.51178000000000001</v>
      </c>
    </row>
    <row r="758" spans="1:4" x14ac:dyDescent="0.25">
      <c r="A758" s="2">
        <v>43662</v>
      </c>
      <c r="B758" s="3">
        <v>0.77083333333333337</v>
      </c>
      <c r="C758">
        <v>38.86</v>
      </c>
      <c r="D758" s="8">
        <f t="shared" si="11"/>
        <v>7.7719999999999997E-2</v>
      </c>
    </row>
    <row r="759" spans="1:4" x14ac:dyDescent="0.25">
      <c r="A759" s="2">
        <v>43662</v>
      </c>
      <c r="B759" s="3">
        <v>0.79166666666666663</v>
      </c>
      <c r="C759">
        <v>1.68</v>
      </c>
      <c r="D759" s="8">
        <f t="shared" si="11"/>
        <v>3.3599999999999997E-3</v>
      </c>
    </row>
    <row r="760" spans="1:4" x14ac:dyDescent="0.25">
      <c r="A760" s="2">
        <v>43662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43662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43662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43662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43662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43662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43662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43662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43662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43662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43663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43663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43663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43663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43663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43663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43663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43663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43663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43663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43663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43663</v>
      </c>
      <c r="B781" s="3">
        <v>0.25</v>
      </c>
      <c r="C781">
        <v>49.21</v>
      </c>
      <c r="D781" s="8">
        <f t="shared" si="12"/>
        <v>9.8420000000000007E-2</v>
      </c>
    </row>
    <row r="782" spans="1:4" x14ac:dyDescent="0.25">
      <c r="A782" s="2">
        <v>43663</v>
      </c>
      <c r="B782" s="3">
        <v>0.27083333333333331</v>
      </c>
      <c r="C782">
        <v>153.16999999999999</v>
      </c>
      <c r="D782" s="8">
        <f t="shared" si="12"/>
        <v>0.30634</v>
      </c>
    </row>
    <row r="783" spans="1:4" x14ac:dyDescent="0.25">
      <c r="A783" s="2">
        <v>43663</v>
      </c>
      <c r="B783" s="3">
        <v>0.29166666666666669</v>
      </c>
      <c r="C783">
        <v>164.4</v>
      </c>
      <c r="D783" s="8">
        <f t="shared" si="12"/>
        <v>0.32880000000000004</v>
      </c>
    </row>
    <row r="784" spans="1:4" x14ac:dyDescent="0.25">
      <c r="A784" s="2">
        <v>43663</v>
      </c>
      <c r="B784" s="3">
        <v>0.3125</v>
      </c>
      <c r="C784">
        <v>900.64</v>
      </c>
      <c r="D784" s="8">
        <f t="shared" si="12"/>
        <v>1.80128</v>
      </c>
    </row>
    <row r="785" spans="1:4" x14ac:dyDescent="0.25">
      <c r="A785" s="2">
        <v>43663</v>
      </c>
      <c r="B785" s="3">
        <v>0.33333333333333331</v>
      </c>
      <c r="C785">
        <v>1292.72</v>
      </c>
      <c r="D785" s="8">
        <f t="shared" si="12"/>
        <v>2.5854400000000002</v>
      </c>
    </row>
    <row r="786" spans="1:4" x14ac:dyDescent="0.25">
      <c r="A786" s="2">
        <v>43663</v>
      </c>
      <c r="B786" s="3">
        <v>0.35416666666666669</v>
      </c>
      <c r="C786">
        <v>460.78</v>
      </c>
      <c r="D786" s="8">
        <f t="shared" si="12"/>
        <v>0.92155999999999993</v>
      </c>
    </row>
    <row r="787" spans="1:4" x14ac:dyDescent="0.25">
      <c r="A787" s="2">
        <v>43663</v>
      </c>
      <c r="B787" s="3">
        <v>0.375</v>
      </c>
      <c r="C787">
        <v>440.25</v>
      </c>
      <c r="D787" s="8">
        <f t="shared" si="12"/>
        <v>0.88049999999999995</v>
      </c>
    </row>
    <row r="788" spans="1:4" x14ac:dyDescent="0.25">
      <c r="A788" s="2">
        <v>43663</v>
      </c>
      <c r="B788" s="3">
        <v>0.39583333333333331</v>
      </c>
      <c r="C788">
        <v>431.28</v>
      </c>
      <c r="D788" s="8">
        <f t="shared" si="12"/>
        <v>0.86255999999999999</v>
      </c>
    </row>
    <row r="789" spans="1:4" x14ac:dyDescent="0.25">
      <c r="A789" s="2">
        <v>43663</v>
      </c>
      <c r="B789" s="3">
        <v>0.41666666666666669</v>
      </c>
      <c r="C789">
        <v>467.47</v>
      </c>
      <c r="D789" s="8">
        <f t="shared" si="12"/>
        <v>0.9349400000000001</v>
      </c>
    </row>
    <row r="790" spans="1:4" x14ac:dyDescent="0.25">
      <c r="A790" s="2">
        <v>43663</v>
      </c>
      <c r="B790" s="3">
        <v>0.4375</v>
      </c>
      <c r="C790">
        <v>891.41</v>
      </c>
      <c r="D790" s="8">
        <f t="shared" si="12"/>
        <v>1.7828199999999998</v>
      </c>
    </row>
    <row r="791" spans="1:4" x14ac:dyDescent="0.25">
      <c r="A791" s="2">
        <v>43663</v>
      </c>
      <c r="B791" s="3">
        <v>0.45833333333333331</v>
      </c>
      <c r="C791">
        <v>1380.37</v>
      </c>
      <c r="D791" s="8">
        <f t="shared" si="12"/>
        <v>2.7607399999999997</v>
      </c>
    </row>
    <row r="792" spans="1:4" x14ac:dyDescent="0.25">
      <c r="A792" s="2">
        <v>43663</v>
      </c>
      <c r="B792" s="3">
        <v>0.47916666666666669</v>
      </c>
      <c r="C792">
        <v>1319.66</v>
      </c>
      <c r="D792" s="8">
        <f t="shared" si="12"/>
        <v>2.6393200000000001</v>
      </c>
    </row>
    <row r="793" spans="1:4" x14ac:dyDescent="0.25">
      <c r="A793" s="2">
        <v>43663</v>
      </c>
      <c r="B793" s="3">
        <v>0.5</v>
      </c>
      <c r="C793">
        <v>1491.51</v>
      </c>
      <c r="D793" s="8">
        <f t="shared" si="12"/>
        <v>2.9830199999999998</v>
      </c>
    </row>
    <row r="794" spans="1:4" x14ac:dyDescent="0.25">
      <c r="A794" s="2">
        <v>43663</v>
      </c>
      <c r="B794" s="3">
        <v>0.52083333333333337</v>
      </c>
      <c r="C794">
        <v>1496.08</v>
      </c>
      <c r="D794" s="8">
        <f t="shared" si="12"/>
        <v>2.9921599999999997</v>
      </c>
    </row>
    <row r="795" spans="1:4" x14ac:dyDescent="0.25">
      <c r="A795" s="2">
        <v>43663</v>
      </c>
      <c r="B795" s="3">
        <v>0.54166666666666663</v>
      </c>
      <c r="C795">
        <v>1495.14</v>
      </c>
      <c r="D795" s="8">
        <f t="shared" si="12"/>
        <v>2.9902800000000003</v>
      </c>
    </row>
    <row r="796" spans="1:4" x14ac:dyDescent="0.25">
      <c r="A796" s="2">
        <v>43663</v>
      </c>
      <c r="B796" s="3">
        <v>0.5625</v>
      </c>
      <c r="C796">
        <v>1494.27</v>
      </c>
      <c r="D796" s="8">
        <f t="shared" si="12"/>
        <v>2.98854</v>
      </c>
    </row>
    <row r="797" spans="1:4" x14ac:dyDescent="0.25">
      <c r="A797" s="2">
        <v>43663</v>
      </c>
      <c r="B797" s="3">
        <v>0.58333333333333337</v>
      </c>
      <c r="C797">
        <v>1497.91</v>
      </c>
      <c r="D797" s="8">
        <f t="shared" si="12"/>
        <v>2.9958200000000001</v>
      </c>
    </row>
    <row r="798" spans="1:4" x14ac:dyDescent="0.25">
      <c r="A798" s="2">
        <v>43663</v>
      </c>
      <c r="B798" s="3">
        <v>0.60416666666666663</v>
      </c>
      <c r="C798">
        <v>1497.38</v>
      </c>
      <c r="D798" s="8">
        <f t="shared" si="12"/>
        <v>2.9947600000000003</v>
      </c>
    </row>
    <row r="799" spans="1:4" x14ac:dyDescent="0.25">
      <c r="A799" s="2">
        <v>43663</v>
      </c>
      <c r="B799" s="3">
        <v>0.625</v>
      </c>
      <c r="C799">
        <v>703.68</v>
      </c>
      <c r="D799" s="8">
        <f t="shared" si="12"/>
        <v>1.4073599999999999</v>
      </c>
    </row>
    <row r="800" spans="1:4" x14ac:dyDescent="0.25">
      <c r="A800" s="2">
        <v>43663</v>
      </c>
      <c r="B800" s="3">
        <v>0.64583333333333337</v>
      </c>
      <c r="C800">
        <v>958.93</v>
      </c>
      <c r="D800" s="8">
        <f t="shared" si="12"/>
        <v>1.9178599999999999</v>
      </c>
    </row>
    <row r="801" spans="1:4" x14ac:dyDescent="0.25">
      <c r="A801" s="2">
        <v>43663</v>
      </c>
      <c r="B801" s="3">
        <v>0.66666666666666663</v>
      </c>
      <c r="C801">
        <v>1480.45</v>
      </c>
      <c r="D801" s="8">
        <f t="shared" si="12"/>
        <v>2.9609000000000001</v>
      </c>
    </row>
    <row r="802" spans="1:4" x14ac:dyDescent="0.25">
      <c r="A802" s="2">
        <v>43663</v>
      </c>
      <c r="B802" s="3">
        <v>0.6875</v>
      </c>
      <c r="C802">
        <v>1425.9</v>
      </c>
      <c r="D802" s="8">
        <f t="shared" si="12"/>
        <v>2.8518000000000003</v>
      </c>
    </row>
    <row r="803" spans="1:4" x14ac:dyDescent="0.25">
      <c r="A803" s="2">
        <v>43663</v>
      </c>
      <c r="B803" s="3">
        <v>0.70833333333333337</v>
      </c>
      <c r="C803">
        <v>1018.26</v>
      </c>
      <c r="D803" s="8">
        <f t="shared" si="12"/>
        <v>2.0365199999999999</v>
      </c>
    </row>
    <row r="804" spans="1:4" x14ac:dyDescent="0.25">
      <c r="A804" s="2">
        <v>43663</v>
      </c>
      <c r="B804" s="3">
        <v>0.72916666666666663</v>
      </c>
      <c r="C804">
        <v>67.09</v>
      </c>
      <c r="D804" s="8">
        <f t="shared" si="12"/>
        <v>0.13417999999999999</v>
      </c>
    </row>
    <row r="805" spans="1:4" x14ac:dyDescent="0.25">
      <c r="A805" s="2">
        <v>43663</v>
      </c>
      <c r="B805" s="3">
        <v>0.75</v>
      </c>
      <c r="C805">
        <v>32.35</v>
      </c>
      <c r="D805" s="8">
        <f t="shared" si="12"/>
        <v>6.4700000000000008E-2</v>
      </c>
    </row>
    <row r="806" spans="1:4" x14ac:dyDescent="0.25">
      <c r="A806" s="2">
        <v>43663</v>
      </c>
      <c r="B806" s="3">
        <v>0.77083333333333337</v>
      </c>
      <c r="C806">
        <v>67.81</v>
      </c>
      <c r="D806" s="8">
        <f t="shared" si="12"/>
        <v>0.13562000000000002</v>
      </c>
    </row>
    <row r="807" spans="1:4" x14ac:dyDescent="0.25">
      <c r="A807" s="2">
        <v>43663</v>
      </c>
      <c r="B807" s="3">
        <v>0.79166666666666663</v>
      </c>
      <c r="C807">
        <v>6.85</v>
      </c>
      <c r="D807" s="8">
        <f t="shared" si="12"/>
        <v>1.3699999999999999E-2</v>
      </c>
    </row>
    <row r="808" spans="1:4" x14ac:dyDescent="0.25">
      <c r="A808" s="2">
        <v>43663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43663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43663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43663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43663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43663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43663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43663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43663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43663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43664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43664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43664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43664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43664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43664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43664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43664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43664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43664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43664</v>
      </c>
      <c r="B828" s="3">
        <v>0.22916666666666666</v>
      </c>
      <c r="C828">
        <v>1.24</v>
      </c>
      <c r="D828" s="8">
        <f t="shared" si="12"/>
        <v>2.48E-3</v>
      </c>
    </row>
    <row r="829" spans="1:4" x14ac:dyDescent="0.25">
      <c r="A829" s="2">
        <v>43664</v>
      </c>
      <c r="B829" s="3">
        <v>0.25</v>
      </c>
      <c r="C829">
        <v>33.35</v>
      </c>
      <c r="D829" s="8">
        <f t="shared" si="12"/>
        <v>6.6700000000000009E-2</v>
      </c>
    </row>
    <row r="830" spans="1:4" x14ac:dyDescent="0.25">
      <c r="A830" s="2">
        <v>43664</v>
      </c>
      <c r="B830" s="3">
        <v>0.27083333333333331</v>
      </c>
      <c r="C830">
        <v>60.32</v>
      </c>
      <c r="D830" s="8">
        <f t="shared" si="12"/>
        <v>0.12064</v>
      </c>
    </row>
    <row r="831" spans="1:4" x14ac:dyDescent="0.25">
      <c r="A831" s="2">
        <v>43664</v>
      </c>
      <c r="B831" s="3">
        <v>0.29166666666666669</v>
      </c>
      <c r="C831">
        <v>128.65</v>
      </c>
      <c r="D831" s="8">
        <f t="shared" si="12"/>
        <v>0.25730000000000003</v>
      </c>
    </row>
    <row r="832" spans="1:4" x14ac:dyDescent="0.25">
      <c r="A832" s="2">
        <v>43664</v>
      </c>
      <c r="B832" s="3">
        <v>0.3125</v>
      </c>
      <c r="C832">
        <v>329.65</v>
      </c>
      <c r="D832" s="8">
        <f t="shared" si="12"/>
        <v>0.6593</v>
      </c>
    </row>
    <row r="833" spans="1:4" x14ac:dyDescent="0.25">
      <c r="A833" s="2">
        <v>43664</v>
      </c>
      <c r="B833" s="3">
        <v>0.33333333333333331</v>
      </c>
      <c r="C833">
        <v>1434.47</v>
      </c>
      <c r="D833" s="8">
        <f t="shared" si="12"/>
        <v>2.8689400000000003</v>
      </c>
    </row>
    <row r="834" spans="1:4" x14ac:dyDescent="0.25">
      <c r="A834" s="2">
        <v>43664</v>
      </c>
      <c r="B834" s="3">
        <v>0.35416666666666669</v>
      </c>
      <c r="C834">
        <v>1401.05</v>
      </c>
      <c r="D834" s="8">
        <f t="shared" si="12"/>
        <v>2.8020999999999998</v>
      </c>
    </row>
    <row r="835" spans="1:4" x14ac:dyDescent="0.25">
      <c r="A835" s="2">
        <v>43664</v>
      </c>
      <c r="B835" s="3">
        <v>0.375</v>
      </c>
      <c r="C835">
        <v>1441.48</v>
      </c>
      <c r="D835" s="8">
        <f t="shared" ref="D835:D898" si="13">(C835/1000)*2</f>
        <v>2.8829600000000002</v>
      </c>
    </row>
    <row r="836" spans="1:4" x14ac:dyDescent="0.25">
      <c r="A836" s="2">
        <v>43664</v>
      </c>
      <c r="B836" s="3">
        <v>0.39583333333333331</v>
      </c>
      <c r="C836">
        <v>1360.35</v>
      </c>
      <c r="D836" s="8">
        <f t="shared" si="13"/>
        <v>2.7206999999999999</v>
      </c>
    </row>
    <row r="837" spans="1:4" x14ac:dyDescent="0.25">
      <c r="A837" s="2">
        <v>43664</v>
      </c>
      <c r="B837" s="3">
        <v>0.41666666666666669</v>
      </c>
      <c r="C837">
        <v>1495.2</v>
      </c>
      <c r="D837" s="8">
        <f t="shared" si="13"/>
        <v>2.9904000000000002</v>
      </c>
    </row>
    <row r="838" spans="1:4" x14ac:dyDescent="0.25">
      <c r="A838" s="2">
        <v>43664</v>
      </c>
      <c r="B838" s="3">
        <v>0.4375</v>
      </c>
      <c r="C838">
        <v>1495.76</v>
      </c>
      <c r="D838" s="8">
        <f t="shared" si="13"/>
        <v>2.99152</v>
      </c>
    </row>
    <row r="839" spans="1:4" x14ac:dyDescent="0.25">
      <c r="A839" s="2">
        <v>43664</v>
      </c>
      <c r="B839" s="3">
        <v>0.45833333333333331</v>
      </c>
      <c r="C839">
        <v>1496.63</v>
      </c>
      <c r="D839" s="8">
        <f t="shared" si="13"/>
        <v>2.9932600000000003</v>
      </c>
    </row>
    <row r="840" spans="1:4" x14ac:dyDescent="0.25">
      <c r="A840" s="2">
        <v>43664</v>
      </c>
      <c r="B840" s="3">
        <v>0.47916666666666669</v>
      </c>
      <c r="C840">
        <v>1497.24</v>
      </c>
      <c r="D840" s="8">
        <f t="shared" si="13"/>
        <v>2.9944799999999998</v>
      </c>
    </row>
    <row r="841" spans="1:4" x14ac:dyDescent="0.25">
      <c r="A841" s="2">
        <v>43664</v>
      </c>
      <c r="B841" s="3">
        <v>0.5</v>
      </c>
      <c r="C841">
        <v>1497.74</v>
      </c>
      <c r="D841" s="8">
        <f t="shared" si="13"/>
        <v>2.9954800000000001</v>
      </c>
    </row>
    <row r="842" spans="1:4" x14ac:dyDescent="0.25">
      <c r="A842" s="2">
        <v>43664</v>
      </c>
      <c r="B842" s="3">
        <v>0.52083333333333337</v>
      </c>
      <c r="C842">
        <v>1497.69</v>
      </c>
      <c r="D842" s="8">
        <f t="shared" si="13"/>
        <v>2.9953799999999999</v>
      </c>
    </row>
    <row r="843" spans="1:4" x14ac:dyDescent="0.25">
      <c r="A843" s="2">
        <v>43664</v>
      </c>
      <c r="B843" s="3">
        <v>0.54166666666666663</v>
      </c>
      <c r="C843">
        <v>1497.9</v>
      </c>
      <c r="D843" s="8">
        <f t="shared" si="13"/>
        <v>2.9958</v>
      </c>
    </row>
    <row r="844" spans="1:4" x14ac:dyDescent="0.25">
      <c r="A844" s="2">
        <v>43664</v>
      </c>
      <c r="B844" s="3">
        <v>0.5625</v>
      </c>
      <c r="C844">
        <v>1497.43</v>
      </c>
      <c r="D844" s="8">
        <f t="shared" si="13"/>
        <v>2.9948600000000001</v>
      </c>
    </row>
    <row r="845" spans="1:4" x14ac:dyDescent="0.25">
      <c r="A845" s="2">
        <v>43664</v>
      </c>
      <c r="B845" s="3">
        <v>0.58333333333333337</v>
      </c>
      <c r="C845">
        <v>1497.29</v>
      </c>
      <c r="D845" s="8">
        <f t="shared" si="13"/>
        <v>2.99458</v>
      </c>
    </row>
    <row r="846" spans="1:4" x14ac:dyDescent="0.25">
      <c r="A846" s="2">
        <v>43664</v>
      </c>
      <c r="B846" s="3">
        <v>0.60416666666666663</v>
      </c>
      <c r="C846">
        <v>1497.36</v>
      </c>
      <c r="D846" s="8">
        <f t="shared" si="13"/>
        <v>2.9947199999999996</v>
      </c>
    </row>
    <row r="847" spans="1:4" x14ac:dyDescent="0.25">
      <c r="A847" s="2">
        <v>43664</v>
      </c>
      <c r="B847" s="3">
        <v>0.625</v>
      </c>
      <c r="C847">
        <v>1496.78</v>
      </c>
      <c r="D847" s="8">
        <f t="shared" si="13"/>
        <v>2.99356</v>
      </c>
    </row>
    <row r="848" spans="1:4" x14ac:dyDescent="0.25">
      <c r="A848" s="2">
        <v>43664</v>
      </c>
      <c r="B848" s="3">
        <v>0.64583333333333337</v>
      </c>
      <c r="C848">
        <v>1491.58</v>
      </c>
      <c r="D848" s="8">
        <f t="shared" si="13"/>
        <v>2.9831599999999998</v>
      </c>
    </row>
    <row r="849" spans="1:4" x14ac:dyDescent="0.25">
      <c r="A849" s="2">
        <v>43664</v>
      </c>
      <c r="B849" s="3">
        <v>0.66666666666666663</v>
      </c>
      <c r="C849">
        <v>1463.9</v>
      </c>
      <c r="D849" s="8">
        <f t="shared" si="13"/>
        <v>2.9278000000000004</v>
      </c>
    </row>
    <row r="850" spans="1:4" x14ac:dyDescent="0.25">
      <c r="A850" s="2">
        <v>43664</v>
      </c>
      <c r="B850" s="3">
        <v>0.6875</v>
      </c>
      <c r="C850">
        <v>1396.46</v>
      </c>
      <c r="D850" s="8">
        <f t="shared" si="13"/>
        <v>2.7929200000000001</v>
      </c>
    </row>
    <row r="851" spans="1:4" x14ac:dyDescent="0.25">
      <c r="A851" s="2">
        <v>43664</v>
      </c>
      <c r="B851" s="3">
        <v>0.70833333333333337</v>
      </c>
      <c r="C851">
        <v>1284.3499999999999</v>
      </c>
      <c r="D851" s="8">
        <f t="shared" si="13"/>
        <v>2.5686999999999998</v>
      </c>
    </row>
    <row r="852" spans="1:4" x14ac:dyDescent="0.25">
      <c r="A852" s="2">
        <v>43664</v>
      </c>
      <c r="B852" s="3">
        <v>0.72916666666666663</v>
      </c>
      <c r="C852">
        <v>933.99</v>
      </c>
      <c r="D852" s="8">
        <f t="shared" si="13"/>
        <v>1.86798</v>
      </c>
    </row>
    <row r="853" spans="1:4" x14ac:dyDescent="0.25">
      <c r="A853" s="2">
        <v>43664</v>
      </c>
      <c r="B853" s="3">
        <v>0.75</v>
      </c>
      <c r="C853">
        <v>290.05</v>
      </c>
      <c r="D853" s="8">
        <f t="shared" si="13"/>
        <v>0.58010000000000006</v>
      </c>
    </row>
    <row r="854" spans="1:4" x14ac:dyDescent="0.25">
      <c r="A854" s="2">
        <v>43664</v>
      </c>
      <c r="B854" s="3">
        <v>0.77083333333333337</v>
      </c>
      <c r="C854">
        <v>269.35000000000002</v>
      </c>
      <c r="D854" s="8">
        <f t="shared" si="13"/>
        <v>0.53870000000000007</v>
      </c>
    </row>
    <row r="855" spans="1:4" x14ac:dyDescent="0.25">
      <c r="A855" s="2">
        <v>43664</v>
      </c>
      <c r="B855" s="3">
        <v>0.79166666666666663</v>
      </c>
      <c r="C855">
        <v>43.32</v>
      </c>
      <c r="D855" s="8">
        <f t="shared" si="13"/>
        <v>8.6639999999999995E-2</v>
      </c>
    </row>
    <row r="856" spans="1:4" x14ac:dyDescent="0.25">
      <c r="A856" s="2">
        <v>43664</v>
      </c>
      <c r="B856" s="3">
        <v>0.8125</v>
      </c>
      <c r="C856">
        <v>0.6</v>
      </c>
      <c r="D856" s="8">
        <f t="shared" si="13"/>
        <v>1.1999999999999999E-3</v>
      </c>
    </row>
    <row r="857" spans="1:4" x14ac:dyDescent="0.25">
      <c r="A857" s="2">
        <v>43664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43664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43664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43664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43664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43664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43664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43664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43664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43665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43665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43665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43665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43665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43665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43665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43665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43665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43665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43665</v>
      </c>
      <c r="B876" s="3">
        <v>0.22916666666666666</v>
      </c>
      <c r="C876">
        <v>4.0199999999999996</v>
      </c>
      <c r="D876" s="8">
        <f t="shared" si="13"/>
        <v>8.0399999999999985E-3</v>
      </c>
    </row>
    <row r="877" spans="1:4" x14ac:dyDescent="0.25">
      <c r="A877" s="2">
        <v>43665</v>
      </c>
      <c r="B877" s="3">
        <v>0.25</v>
      </c>
      <c r="C877">
        <v>95.8</v>
      </c>
      <c r="D877" s="8">
        <f t="shared" si="13"/>
        <v>0.19159999999999999</v>
      </c>
    </row>
    <row r="878" spans="1:4" x14ac:dyDescent="0.25">
      <c r="A878" s="2">
        <v>43665</v>
      </c>
      <c r="B878" s="3">
        <v>0.27083333333333331</v>
      </c>
      <c r="C878">
        <v>576.52</v>
      </c>
      <c r="D878" s="8">
        <f t="shared" si="13"/>
        <v>1.1530400000000001</v>
      </c>
    </row>
    <row r="879" spans="1:4" x14ac:dyDescent="0.25">
      <c r="A879" s="2">
        <v>43665</v>
      </c>
      <c r="B879" s="3">
        <v>0.29166666666666669</v>
      </c>
      <c r="C879">
        <v>745.23</v>
      </c>
      <c r="D879" s="8">
        <f t="shared" si="13"/>
        <v>1.4904600000000001</v>
      </c>
    </row>
    <row r="880" spans="1:4" x14ac:dyDescent="0.25">
      <c r="A880" s="2">
        <v>43665</v>
      </c>
      <c r="B880" s="3">
        <v>0.3125</v>
      </c>
      <c r="C880">
        <v>1289.1099999999999</v>
      </c>
      <c r="D880" s="8">
        <f t="shared" si="13"/>
        <v>2.57822</v>
      </c>
    </row>
    <row r="881" spans="1:4" x14ac:dyDescent="0.25">
      <c r="A881" s="2">
        <v>43665</v>
      </c>
      <c r="B881" s="3">
        <v>0.33333333333333331</v>
      </c>
      <c r="C881">
        <v>1414.08</v>
      </c>
      <c r="D881" s="8">
        <f t="shared" si="13"/>
        <v>2.82816</v>
      </c>
    </row>
    <row r="882" spans="1:4" x14ac:dyDescent="0.25">
      <c r="A882" s="2">
        <v>43665</v>
      </c>
      <c r="B882" s="3">
        <v>0.35416666666666669</v>
      </c>
      <c r="C882">
        <v>1488.88</v>
      </c>
      <c r="D882" s="8">
        <f t="shared" si="13"/>
        <v>2.9777600000000004</v>
      </c>
    </row>
    <row r="883" spans="1:4" x14ac:dyDescent="0.25">
      <c r="A883" s="2">
        <v>43665</v>
      </c>
      <c r="B883" s="3">
        <v>0.375</v>
      </c>
      <c r="C883">
        <v>1496.99</v>
      </c>
      <c r="D883" s="8">
        <f t="shared" si="13"/>
        <v>2.9939800000000001</v>
      </c>
    </row>
    <row r="884" spans="1:4" x14ac:dyDescent="0.25">
      <c r="A884" s="2">
        <v>43665</v>
      </c>
      <c r="B884" s="3">
        <v>0.39583333333333331</v>
      </c>
      <c r="C884">
        <v>1488.96</v>
      </c>
      <c r="D884" s="8">
        <f t="shared" si="13"/>
        <v>2.9779200000000001</v>
      </c>
    </row>
    <row r="885" spans="1:4" x14ac:dyDescent="0.25">
      <c r="A885" s="2">
        <v>43665</v>
      </c>
      <c r="B885" s="3">
        <v>0.41666666666666669</v>
      </c>
      <c r="C885">
        <v>1494.81</v>
      </c>
      <c r="D885" s="8">
        <f t="shared" si="13"/>
        <v>2.9896199999999999</v>
      </c>
    </row>
    <row r="886" spans="1:4" x14ac:dyDescent="0.25">
      <c r="A886" s="2">
        <v>43665</v>
      </c>
      <c r="B886" s="3">
        <v>0.4375</v>
      </c>
      <c r="C886">
        <v>1494.91</v>
      </c>
      <c r="D886" s="8">
        <f t="shared" si="13"/>
        <v>2.9898200000000004</v>
      </c>
    </row>
    <row r="887" spans="1:4" x14ac:dyDescent="0.25">
      <c r="A887" s="2">
        <v>43665</v>
      </c>
      <c r="B887" s="3">
        <v>0.45833333333333331</v>
      </c>
      <c r="C887">
        <v>1495.19</v>
      </c>
      <c r="D887" s="8">
        <f t="shared" si="13"/>
        <v>2.99038</v>
      </c>
    </row>
    <row r="888" spans="1:4" x14ac:dyDescent="0.25">
      <c r="A888" s="2">
        <v>43665</v>
      </c>
      <c r="B888" s="3">
        <v>0.47916666666666669</v>
      </c>
      <c r="C888">
        <v>1494.33</v>
      </c>
      <c r="D888" s="8">
        <f t="shared" si="13"/>
        <v>2.9886599999999999</v>
      </c>
    </row>
    <row r="889" spans="1:4" x14ac:dyDescent="0.25">
      <c r="A889" s="2">
        <v>43665</v>
      </c>
      <c r="B889" s="3">
        <v>0.5</v>
      </c>
      <c r="C889">
        <v>1493.98</v>
      </c>
      <c r="D889" s="8">
        <f t="shared" si="13"/>
        <v>2.9879600000000002</v>
      </c>
    </row>
    <row r="890" spans="1:4" x14ac:dyDescent="0.25">
      <c r="A890" s="2">
        <v>43665</v>
      </c>
      <c r="B890" s="3">
        <v>0.52083333333333337</v>
      </c>
      <c r="C890">
        <v>1495.91</v>
      </c>
      <c r="D890" s="8">
        <f t="shared" si="13"/>
        <v>2.9918200000000001</v>
      </c>
    </row>
    <row r="891" spans="1:4" x14ac:dyDescent="0.25">
      <c r="A891" s="2">
        <v>43665</v>
      </c>
      <c r="B891" s="3">
        <v>0.54166666666666663</v>
      </c>
      <c r="C891">
        <v>1496.77</v>
      </c>
      <c r="D891" s="8">
        <f t="shared" si="13"/>
        <v>2.9935399999999999</v>
      </c>
    </row>
    <row r="892" spans="1:4" x14ac:dyDescent="0.25">
      <c r="A892" s="2">
        <v>43665</v>
      </c>
      <c r="B892" s="3">
        <v>0.5625</v>
      </c>
      <c r="C892">
        <v>1497.27</v>
      </c>
      <c r="D892" s="8">
        <f t="shared" si="13"/>
        <v>2.9945399999999998</v>
      </c>
    </row>
    <row r="893" spans="1:4" x14ac:dyDescent="0.25">
      <c r="A893" s="2">
        <v>43665</v>
      </c>
      <c r="B893" s="3">
        <v>0.58333333333333337</v>
      </c>
      <c r="C893">
        <v>1497.12</v>
      </c>
      <c r="D893" s="8">
        <f t="shared" si="13"/>
        <v>2.9942399999999996</v>
      </c>
    </row>
    <row r="894" spans="1:4" x14ac:dyDescent="0.25">
      <c r="A894" s="2">
        <v>43665</v>
      </c>
      <c r="B894" s="3">
        <v>0.60416666666666663</v>
      </c>
      <c r="C894">
        <v>1497.54</v>
      </c>
      <c r="D894" s="8">
        <f t="shared" si="13"/>
        <v>2.9950799999999997</v>
      </c>
    </row>
    <row r="895" spans="1:4" x14ac:dyDescent="0.25">
      <c r="A895" s="2">
        <v>43665</v>
      </c>
      <c r="B895" s="3">
        <v>0.625</v>
      </c>
      <c r="C895">
        <v>1498.01</v>
      </c>
      <c r="D895" s="8">
        <f t="shared" si="13"/>
        <v>2.9960200000000001</v>
      </c>
    </row>
    <row r="896" spans="1:4" x14ac:dyDescent="0.25">
      <c r="A896" s="2">
        <v>43665</v>
      </c>
      <c r="B896" s="3">
        <v>0.64583333333333337</v>
      </c>
      <c r="C896">
        <v>1497.84</v>
      </c>
      <c r="D896" s="8">
        <f t="shared" si="13"/>
        <v>2.9956799999999997</v>
      </c>
    </row>
    <row r="897" spans="1:4" x14ac:dyDescent="0.25">
      <c r="A897" s="2">
        <v>43665</v>
      </c>
      <c r="B897" s="3">
        <v>0.66666666666666663</v>
      </c>
      <c r="C897">
        <v>1497.78</v>
      </c>
      <c r="D897" s="8">
        <f t="shared" si="13"/>
        <v>2.9955599999999998</v>
      </c>
    </row>
    <row r="898" spans="1:4" x14ac:dyDescent="0.25">
      <c r="A898" s="2">
        <v>43665</v>
      </c>
      <c r="B898" s="3">
        <v>0.6875</v>
      </c>
      <c r="C898">
        <v>1496.11</v>
      </c>
      <c r="D898" s="8">
        <f t="shared" si="13"/>
        <v>2.9922199999999997</v>
      </c>
    </row>
    <row r="899" spans="1:4" x14ac:dyDescent="0.25">
      <c r="A899" s="2">
        <v>43665</v>
      </c>
      <c r="B899" s="3">
        <v>0.70833333333333337</v>
      </c>
      <c r="C899">
        <v>1408.59</v>
      </c>
      <c r="D899" s="8">
        <f t="shared" ref="D899:D962" si="14">(C899/1000)*2</f>
        <v>2.81718</v>
      </c>
    </row>
    <row r="900" spans="1:4" x14ac:dyDescent="0.25">
      <c r="A900" s="2">
        <v>43665</v>
      </c>
      <c r="B900" s="3">
        <v>0.72916666666666663</v>
      </c>
      <c r="C900">
        <v>1252.28</v>
      </c>
      <c r="D900" s="8">
        <f t="shared" si="14"/>
        <v>2.5045600000000001</v>
      </c>
    </row>
    <row r="901" spans="1:4" x14ac:dyDescent="0.25">
      <c r="A901" s="2">
        <v>43665</v>
      </c>
      <c r="B901" s="3">
        <v>0.75</v>
      </c>
      <c r="C901">
        <v>892.65</v>
      </c>
      <c r="D901" s="8">
        <f t="shared" si="14"/>
        <v>1.7852999999999999</v>
      </c>
    </row>
    <row r="902" spans="1:4" x14ac:dyDescent="0.25">
      <c r="A902" s="2">
        <v>43665</v>
      </c>
      <c r="B902" s="3">
        <v>0.77083333333333337</v>
      </c>
      <c r="C902">
        <v>333.43</v>
      </c>
      <c r="D902" s="8">
        <f t="shared" si="14"/>
        <v>0.66686000000000001</v>
      </c>
    </row>
    <row r="903" spans="1:4" x14ac:dyDescent="0.25">
      <c r="A903" s="2">
        <v>43665</v>
      </c>
      <c r="B903" s="3">
        <v>0.79166666666666663</v>
      </c>
      <c r="C903">
        <v>103.18</v>
      </c>
      <c r="D903" s="8">
        <f t="shared" si="14"/>
        <v>0.20636000000000002</v>
      </c>
    </row>
    <row r="904" spans="1:4" x14ac:dyDescent="0.25">
      <c r="A904" s="2">
        <v>43665</v>
      </c>
      <c r="B904" s="3">
        <v>0.8125</v>
      </c>
      <c r="C904">
        <v>1.36</v>
      </c>
      <c r="D904" s="8">
        <f t="shared" si="14"/>
        <v>2.7200000000000002E-3</v>
      </c>
    </row>
    <row r="905" spans="1:4" x14ac:dyDescent="0.25">
      <c r="A905" s="2">
        <v>43665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43665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43665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43665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43665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43665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43665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43665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43665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43666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43666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43666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43666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43666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43666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43666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43666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43666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43666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43666</v>
      </c>
      <c r="B924" s="3">
        <v>0.22916666666666666</v>
      </c>
      <c r="C924">
        <v>6.63</v>
      </c>
      <c r="D924" s="8">
        <f t="shared" si="14"/>
        <v>1.3259999999999999E-2</v>
      </c>
    </row>
    <row r="925" spans="1:4" x14ac:dyDescent="0.25">
      <c r="A925" s="2">
        <v>43666</v>
      </c>
      <c r="B925" s="3">
        <v>0.25</v>
      </c>
      <c r="C925">
        <v>207.36</v>
      </c>
      <c r="D925" s="8">
        <f t="shared" si="14"/>
        <v>0.41472000000000003</v>
      </c>
    </row>
    <row r="926" spans="1:4" x14ac:dyDescent="0.25">
      <c r="A926" s="2">
        <v>43666</v>
      </c>
      <c r="B926" s="3">
        <v>0.27083333333333331</v>
      </c>
      <c r="C926">
        <v>606.32000000000005</v>
      </c>
      <c r="D926" s="8">
        <f t="shared" si="14"/>
        <v>1.2126400000000002</v>
      </c>
    </row>
    <row r="927" spans="1:4" x14ac:dyDescent="0.25">
      <c r="A927" s="2">
        <v>43666</v>
      </c>
      <c r="B927" s="3">
        <v>0.29166666666666669</v>
      </c>
      <c r="C927">
        <v>1052.23</v>
      </c>
      <c r="D927" s="8">
        <f t="shared" si="14"/>
        <v>2.10446</v>
      </c>
    </row>
    <row r="928" spans="1:4" x14ac:dyDescent="0.25">
      <c r="A928" s="2">
        <v>43666</v>
      </c>
      <c r="B928" s="3">
        <v>0.3125</v>
      </c>
      <c r="C928">
        <v>1306.04</v>
      </c>
      <c r="D928" s="8">
        <f t="shared" si="14"/>
        <v>2.6120799999999997</v>
      </c>
    </row>
    <row r="929" spans="1:4" x14ac:dyDescent="0.25">
      <c r="A929" s="2">
        <v>43666</v>
      </c>
      <c r="B929" s="3">
        <v>0.33333333333333331</v>
      </c>
      <c r="C929">
        <v>1417.53</v>
      </c>
      <c r="D929" s="8">
        <f t="shared" si="14"/>
        <v>2.8350599999999999</v>
      </c>
    </row>
    <row r="930" spans="1:4" x14ac:dyDescent="0.25">
      <c r="A930" s="2">
        <v>43666</v>
      </c>
      <c r="B930" s="3">
        <v>0.35416666666666669</v>
      </c>
      <c r="C930">
        <v>1491.11</v>
      </c>
      <c r="D930" s="8">
        <f t="shared" si="14"/>
        <v>2.9822199999999999</v>
      </c>
    </row>
    <row r="931" spans="1:4" x14ac:dyDescent="0.25">
      <c r="A931" s="2">
        <v>43666</v>
      </c>
      <c r="B931" s="3">
        <v>0.375</v>
      </c>
      <c r="C931">
        <v>1497.65</v>
      </c>
      <c r="D931" s="8">
        <f t="shared" si="14"/>
        <v>2.9953000000000003</v>
      </c>
    </row>
    <row r="932" spans="1:4" x14ac:dyDescent="0.25">
      <c r="A932" s="2">
        <v>43666</v>
      </c>
      <c r="B932" s="3">
        <v>0.39583333333333331</v>
      </c>
      <c r="C932">
        <v>1496.17</v>
      </c>
      <c r="D932" s="8">
        <f t="shared" si="14"/>
        <v>2.99234</v>
      </c>
    </row>
    <row r="933" spans="1:4" x14ac:dyDescent="0.25">
      <c r="A933" s="2">
        <v>43666</v>
      </c>
      <c r="B933" s="3">
        <v>0.41666666666666669</v>
      </c>
      <c r="C933">
        <v>1495.91</v>
      </c>
      <c r="D933" s="8">
        <f t="shared" si="14"/>
        <v>2.9918200000000001</v>
      </c>
    </row>
    <row r="934" spans="1:4" x14ac:dyDescent="0.25">
      <c r="A934" s="2">
        <v>43666</v>
      </c>
      <c r="B934" s="3">
        <v>0.4375</v>
      </c>
      <c r="C934">
        <v>1495.18</v>
      </c>
      <c r="D934" s="8">
        <f t="shared" si="14"/>
        <v>2.9903599999999999</v>
      </c>
    </row>
    <row r="935" spans="1:4" x14ac:dyDescent="0.25">
      <c r="A935" s="2">
        <v>43666</v>
      </c>
      <c r="B935" s="3">
        <v>0.45833333333333331</v>
      </c>
      <c r="C935">
        <v>1495.81</v>
      </c>
      <c r="D935" s="8">
        <f t="shared" si="14"/>
        <v>2.9916199999999997</v>
      </c>
    </row>
    <row r="936" spans="1:4" x14ac:dyDescent="0.25">
      <c r="A936" s="2">
        <v>43666</v>
      </c>
      <c r="B936" s="3">
        <v>0.47916666666666669</v>
      </c>
      <c r="C936">
        <v>1496.28</v>
      </c>
      <c r="D936" s="8">
        <f t="shared" si="14"/>
        <v>2.9925600000000001</v>
      </c>
    </row>
    <row r="937" spans="1:4" x14ac:dyDescent="0.25">
      <c r="A937" s="2">
        <v>43666</v>
      </c>
      <c r="B937" s="3">
        <v>0.5</v>
      </c>
      <c r="C937">
        <v>1495.9</v>
      </c>
      <c r="D937" s="8">
        <f t="shared" si="14"/>
        <v>2.9918</v>
      </c>
    </row>
    <row r="938" spans="1:4" x14ac:dyDescent="0.25">
      <c r="A938" s="2">
        <v>43666</v>
      </c>
      <c r="B938" s="3">
        <v>0.52083333333333337</v>
      </c>
      <c r="C938">
        <v>1497.22</v>
      </c>
      <c r="D938" s="8">
        <f t="shared" si="14"/>
        <v>2.99444</v>
      </c>
    </row>
    <row r="939" spans="1:4" x14ac:dyDescent="0.25">
      <c r="A939" s="2">
        <v>43666</v>
      </c>
      <c r="B939" s="3">
        <v>0.54166666666666663</v>
      </c>
      <c r="C939">
        <v>1497.84</v>
      </c>
      <c r="D939" s="8">
        <f t="shared" si="14"/>
        <v>2.9956799999999997</v>
      </c>
    </row>
    <row r="940" spans="1:4" x14ac:dyDescent="0.25">
      <c r="A940" s="2">
        <v>43666</v>
      </c>
      <c r="B940" s="3">
        <v>0.5625</v>
      </c>
      <c r="C940">
        <v>1497.44</v>
      </c>
      <c r="D940" s="8">
        <f t="shared" si="14"/>
        <v>2.9948800000000002</v>
      </c>
    </row>
    <row r="941" spans="1:4" x14ac:dyDescent="0.25">
      <c r="A941" s="2">
        <v>43666</v>
      </c>
      <c r="B941" s="3">
        <v>0.58333333333333337</v>
      </c>
      <c r="C941">
        <v>1448.55</v>
      </c>
      <c r="D941" s="8">
        <f t="shared" si="14"/>
        <v>2.8971</v>
      </c>
    </row>
    <row r="942" spans="1:4" x14ac:dyDescent="0.25">
      <c r="A942" s="2">
        <v>43666</v>
      </c>
      <c r="B942" s="3">
        <v>0.60416666666666663</v>
      </c>
      <c r="C942">
        <v>1497</v>
      </c>
      <c r="D942" s="8">
        <f t="shared" si="14"/>
        <v>2.9940000000000002</v>
      </c>
    </row>
    <row r="943" spans="1:4" x14ac:dyDescent="0.25">
      <c r="A943" s="2">
        <v>43666</v>
      </c>
      <c r="B943" s="3">
        <v>0.625</v>
      </c>
      <c r="C943">
        <v>1496.6</v>
      </c>
      <c r="D943" s="8">
        <f t="shared" si="14"/>
        <v>2.9931999999999999</v>
      </c>
    </row>
    <row r="944" spans="1:4" x14ac:dyDescent="0.25">
      <c r="A944" s="2">
        <v>43666</v>
      </c>
      <c r="B944" s="3">
        <v>0.64583333333333337</v>
      </c>
      <c r="C944">
        <v>1093.53</v>
      </c>
      <c r="D944" s="8">
        <f t="shared" si="14"/>
        <v>2.1870599999999998</v>
      </c>
    </row>
    <row r="945" spans="1:4" x14ac:dyDescent="0.25">
      <c r="A945" s="2">
        <v>43666</v>
      </c>
      <c r="B945" s="3">
        <v>0.66666666666666663</v>
      </c>
      <c r="C945">
        <v>1487.6</v>
      </c>
      <c r="D945" s="8">
        <f t="shared" si="14"/>
        <v>2.9751999999999996</v>
      </c>
    </row>
    <row r="946" spans="1:4" x14ac:dyDescent="0.25">
      <c r="A946" s="2">
        <v>43666</v>
      </c>
      <c r="B946" s="3">
        <v>0.6875</v>
      </c>
      <c r="C946">
        <v>1437.37</v>
      </c>
      <c r="D946" s="8">
        <f t="shared" si="14"/>
        <v>2.8747399999999996</v>
      </c>
    </row>
    <row r="947" spans="1:4" x14ac:dyDescent="0.25">
      <c r="A947" s="2">
        <v>43666</v>
      </c>
      <c r="B947" s="3">
        <v>0.70833333333333337</v>
      </c>
      <c r="C947">
        <v>1329.21</v>
      </c>
      <c r="D947" s="8">
        <f t="shared" si="14"/>
        <v>2.65842</v>
      </c>
    </row>
    <row r="948" spans="1:4" x14ac:dyDescent="0.25">
      <c r="A948" s="2">
        <v>43666</v>
      </c>
      <c r="B948" s="3">
        <v>0.72916666666666663</v>
      </c>
      <c r="C948">
        <v>1196.52</v>
      </c>
      <c r="D948" s="8">
        <f t="shared" si="14"/>
        <v>2.3930400000000001</v>
      </c>
    </row>
    <row r="949" spans="1:4" x14ac:dyDescent="0.25">
      <c r="A949" s="2">
        <v>43666</v>
      </c>
      <c r="B949" s="3">
        <v>0.75</v>
      </c>
      <c r="C949">
        <v>905.32</v>
      </c>
      <c r="D949" s="8">
        <f t="shared" si="14"/>
        <v>1.81064</v>
      </c>
    </row>
    <row r="950" spans="1:4" x14ac:dyDescent="0.25">
      <c r="A950" s="2">
        <v>43666</v>
      </c>
      <c r="B950" s="3">
        <v>0.77083333333333337</v>
      </c>
      <c r="C950">
        <v>458.1</v>
      </c>
      <c r="D950" s="8">
        <f t="shared" si="14"/>
        <v>0.91620000000000001</v>
      </c>
    </row>
    <row r="951" spans="1:4" x14ac:dyDescent="0.25">
      <c r="A951" s="2">
        <v>43666</v>
      </c>
      <c r="B951" s="3">
        <v>0.79166666666666663</v>
      </c>
      <c r="C951">
        <v>101.51</v>
      </c>
      <c r="D951" s="8">
        <f t="shared" si="14"/>
        <v>0.20302000000000001</v>
      </c>
    </row>
    <row r="952" spans="1:4" x14ac:dyDescent="0.25">
      <c r="A952" s="2">
        <v>43666</v>
      </c>
      <c r="B952" s="3">
        <v>0.8125</v>
      </c>
      <c r="C952">
        <v>1.77</v>
      </c>
      <c r="D952" s="8">
        <f t="shared" si="14"/>
        <v>3.5400000000000002E-3</v>
      </c>
    </row>
    <row r="953" spans="1:4" x14ac:dyDescent="0.25">
      <c r="A953" s="2">
        <v>43666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43666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43666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43666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43666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43666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43666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43666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43666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43667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43667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43667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43667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43667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43667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43667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43667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43667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43667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43667</v>
      </c>
      <c r="B972" s="3">
        <v>0.22916666666666666</v>
      </c>
      <c r="C972">
        <v>8.23</v>
      </c>
      <c r="D972" s="8">
        <f t="shared" si="15"/>
        <v>1.6460000000000002E-2</v>
      </c>
    </row>
    <row r="973" spans="1:4" x14ac:dyDescent="0.25">
      <c r="A973" s="2">
        <v>43667</v>
      </c>
      <c r="B973" s="3">
        <v>0.25</v>
      </c>
      <c r="C973">
        <v>198.89</v>
      </c>
      <c r="D973" s="8">
        <f t="shared" si="15"/>
        <v>0.39777999999999997</v>
      </c>
    </row>
    <row r="974" spans="1:4" x14ac:dyDescent="0.25">
      <c r="A974" s="2">
        <v>43667</v>
      </c>
      <c r="B974" s="3">
        <v>0.27083333333333331</v>
      </c>
      <c r="C974">
        <v>589.08000000000004</v>
      </c>
      <c r="D974" s="8">
        <f t="shared" si="15"/>
        <v>1.1781600000000001</v>
      </c>
    </row>
    <row r="975" spans="1:4" x14ac:dyDescent="0.25">
      <c r="A975" s="2">
        <v>43667</v>
      </c>
      <c r="B975" s="3">
        <v>0.29166666666666669</v>
      </c>
      <c r="C975">
        <v>1022.11</v>
      </c>
      <c r="D975" s="8">
        <f t="shared" si="15"/>
        <v>2.0442200000000001</v>
      </c>
    </row>
    <row r="976" spans="1:4" x14ac:dyDescent="0.25">
      <c r="A976" s="2">
        <v>43667</v>
      </c>
      <c r="B976" s="3">
        <v>0.3125</v>
      </c>
      <c r="C976">
        <v>1279.33</v>
      </c>
      <c r="D976" s="8">
        <f t="shared" si="15"/>
        <v>2.5586599999999997</v>
      </c>
    </row>
    <row r="977" spans="1:4" x14ac:dyDescent="0.25">
      <c r="A977" s="2">
        <v>43667</v>
      </c>
      <c r="B977" s="3">
        <v>0.33333333333333331</v>
      </c>
      <c r="C977">
        <v>1400.72</v>
      </c>
      <c r="D977" s="8">
        <f t="shared" si="15"/>
        <v>2.8014399999999999</v>
      </c>
    </row>
    <row r="978" spans="1:4" x14ac:dyDescent="0.25">
      <c r="A978" s="2">
        <v>43667</v>
      </c>
      <c r="B978" s="3">
        <v>0.35416666666666669</v>
      </c>
      <c r="C978">
        <v>1480.04</v>
      </c>
      <c r="D978" s="8">
        <f t="shared" si="15"/>
        <v>2.96008</v>
      </c>
    </row>
    <row r="979" spans="1:4" x14ac:dyDescent="0.25">
      <c r="A979" s="2">
        <v>43667</v>
      </c>
      <c r="B979" s="3">
        <v>0.375</v>
      </c>
      <c r="C979">
        <v>1497.52</v>
      </c>
      <c r="D979" s="8">
        <f t="shared" si="15"/>
        <v>2.9950399999999999</v>
      </c>
    </row>
    <row r="980" spans="1:4" x14ac:dyDescent="0.25">
      <c r="A980" s="2">
        <v>43667</v>
      </c>
      <c r="B980" s="3">
        <v>0.39583333333333331</v>
      </c>
      <c r="C980">
        <v>1497.04</v>
      </c>
      <c r="D980" s="8">
        <f t="shared" si="15"/>
        <v>2.9940799999999999</v>
      </c>
    </row>
    <row r="981" spans="1:4" x14ac:dyDescent="0.25">
      <c r="A981" s="2">
        <v>43667</v>
      </c>
      <c r="B981" s="3">
        <v>0.41666666666666669</v>
      </c>
      <c r="C981">
        <v>1496.76</v>
      </c>
      <c r="D981" s="8">
        <f t="shared" si="15"/>
        <v>2.9935200000000002</v>
      </c>
    </row>
    <row r="982" spans="1:4" x14ac:dyDescent="0.25">
      <c r="A982" s="2">
        <v>43667</v>
      </c>
      <c r="B982" s="3">
        <v>0.4375</v>
      </c>
      <c r="C982">
        <v>1496.41</v>
      </c>
      <c r="D982" s="8">
        <f t="shared" si="15"/>
        <v>2.99282</v>
      </c>
    </row>
    <row r="983" spans="1:4" x14ac:dyDescent="0.25">
      <c r="A983" s="2">
        <v>43667</v>
      </c>
      <c r="B983" s="3">
        <v>0.45833333333333331</v>
      </c>
      <c r="C983">
        <v>1495.7</v>
      </c>
      <c r="D983" s="8">
        <f t="shared" si="15"/>
        <v>2.9914000000000001</v>
      </c>
    </row>
    <row r="984" spans="1:4" x14ac:dyDescent="0.25">
      <c r="A984" s="2">
        <v>43667</v>
      </c>
      <c r="B984" s="3">
        <v>0.47916666666666669</v>
      </c>
      <c r="C984">
        <v>1496.27</v>
      </c>
      <c r="D984" s="8">
        <f t="shared" si="15"/>
        <v>2.99254</v>
      </c>
    </row>
    <row r="985" spans="1:4" x14ac:dyDescent="0.25">
      <c r="A985" s="2">
        <v>43667</v>
      </c>
      <c r="B985" s="3">
        <v>0.5</v>
      </c>
      <c r="C985">
        <v>1497.57</v>
      </c>
      <c r="D985" s="8">
        <f t="shared" si="15"/>
        <v>2.9951399999999997</v>
      </c>
    </row>
    <row r="986" spans="1:4" x14ac:dyDescent="0.25">
      <c r="A986" s="2">
        <v>43667</v>
      </c>
      <c r="B986" s="3">
        <v>0.52083333333333337</v>
      </c>
      <c r="C986">
        <v>1494.96</v>
      </c>
      <c r="D986" s="8">
        <f t="shared" si="15"/>
        <v>2.9899200000000001</v>
      </c>
    </row>
    <row r="987" spans="1:4" x14ac:dyDescent="0.25">
      <c r="A987" s="2">
        <v>43667</v>
      </c>
      <c r="B987" s="3">
        <v>0.54166666666666663</v>
      </c>
      <c r="C987">
        <v>1493.93</v>
      </c>
      <c r="D987" s="8">
        <f t="shared" si="15"/>
        <v>2.98786</v>
      </c>
    </row>
    <row r="988" spans="1:4" x14ac:dyDescent="0.25">
      <c r="A988" s="2">
        <v>43667</v>
      </c>
      <c r="B988" s="3">
        <v>0.5625</v>
      </c>
      <c r="C988">
        <v>1495</v>
      </c>
      <c r="D988" s="8">
        <f t="shared" si="15"/>
        <v>2.99</v>
      </c>
    </row>
    <row r="989" spans="1:4" x14ac:dyDescent="0.25">
      <c r="A989" s="2">
        <v>43667</v>
      </c>
      <c r="B989" s="3">
        <v>0.58333333333333337</v>
      </c>
      <c r="C989">
        <v>1497.37</v>
      </c>
      <c r="D989" s="8">
        <f t="shared" si="15"/>
        <v>2.9947399999999997</v>
      </c>
    </row>
    <row r="990" spans="1:4" x14ac:dyDescent="0.25">
      <c r="A990" s="2">
        <v>43667</v>
      </c>
      <c r="B990" s="3">
        <v>0.60416666666666663</v>
      </c>
      <c r="C990">
        <v>1004.74</v>
      </c>
      <c r="D990" s="8">
        <f t="shared" si="15"/>
        <v>2.0094799999999999</v>
      </c>
    </row>
    <row r="991" spans="1:4" x14ac:dyDescent="0.25">
      <c r="A991" s="2">
        <v>43667</v>
      </c>
      <c r="B991" s="3">
        <v>0.625</v>
      </c>
      <c r="C991">
        <v>580.69000000000005</v>
      </c>
      <c r="D991" s="8">
        <f t="shared" si="15"/>
        <v>1.1613800000000001</v>
      </c>
    </row>
    <row r="992" spans="1:4" x14ac:dyDescent="0.25">
      <c r="A992" s="2">
        <v>43667</v>
      </c>
      <c r="B992" s="3">
        <v>0.64583333333333337</v>
      </c>
      <c r="C992">
        <v>1403.2</v>
      </c>
      <c r="D992" s="8">
        <f t="shared" si="15"/>
        <v>2.8064</v>
      </c>
    </row>
    <row r="993" spans="1:4" x14ac:dyDescent="0.25">
      <c r="A993" s="2">
        <v>43667</v>
      </c>
      <c r="B993" s="3">
        <v>0.66666666666666663</v>
      </c>
      <c r="C993">
        <v>1497.47</v>
      </c>
      <c r="D993" s="8">
        <f t="shared" si="15"/>
        <v>2.9949400000000002</v>
      </c>
    </row>
    <row r="994" spans="1:4" x14ac:dyDescent="0.25">
      <c r="A994" s="2">
        <v>43667</v>
      </c>
      <c r="B994" s="3">
        <v>0.6875</v>
      </c>
      <c r="C994">
        <v>1476.37</v>
      </c>
      <c r="D994" s="8">
        <f t="shared" si="15"/>
        <v>2.9527399999999999</v>
      </c>
    </row>
    <row r="995" spans="1:4" x14ac:dyDescent="0.25">
      <c r="A995" s="2">
        <v>43667</v>
      </c>
      <c r="B995" s="3">
        <v>0.70833333333333337</v>
      </c>
      <c r="C995">
        <v>1286.18</v>
      </c>
      <c r="D995" s="8">
        <f t="shared" si="15"/>
        <v>2.5723600000000002</v>
      </c>
    </row>
    <row r="996" spans="1:4" x14ac:dyDescent="0.25">
      <c r="A996" s="2">
        <v>43667</v>
      </c>
      <c r="B996" s="3">
        <v>0.72916666666666663</v>
      </c>
      <c r="C996">
        <v>1278.1400000000001</v>
      </c>
      <c r="D996" s="8">
        <f t="shared" si="15"/>
        <v>2.5562800000000001</v>
      </c>
    </row>
    <row r="997" spans="1:4" x14ac:dyDescent="0.25">
      <c r="A997" s="2">
        <v>43667</v>
      </c>
      <c r="B997" s="3">
        <v>0.75</v>
      </c>
      <c r="C997">
        <v>888.18</v>
      </c>
      <c r="D997" s="8">
        <f t="shared" si="15"/>
        <v>1.7763599999999999</v>
      </c>
    </row>
    <row r="998" spans="1:4" x14ac:dyDescent="0.25">
      <c r="A998" s="2">
        <v>43667</v>
      </c>
      <c r="B998" s="3">
        <v>0.77083333333333337</v>
      </c>
      <c r="C998">
        <v>217.2</v>
      </c>
      <c r="D998" s="8">
        <f t="shared" si="15"/>
        <v>0.43439999999999995</v>
      </c>
    </row>
    <row r="999" spans="1:4" x14ac:dyDescent="0.25">
      <c r="A999" s="2">
        <v>43667</v>
      </c>
      <c r="B999" s="3">
        <v>0.79166666666666663</v>
      </c>
      <c r="C999">
        <v>60.24</v>
      </c>
      <c r="D999" s="8">
        <f t="shared" si="15"/>
        <v>0.12048</v>
      </c>
    </row>
    <row r="1000" spans="1:4" x14ac:dyDescent="0.25">
      <c r="A1000" s="2">
        <v>43667</v>
      </c>
      <c r="B1000" s="3">
        <v>0.8125</v>
      </c>
      <c r="C1000">
        <v>1.58</v>
      </c>
      <c r="D1000" s="8">
        <f t="shared" si="15"/>
        <v>3.16E-3</v>
      </c>
    </row>
    <row r="1001" spans="1:4" x14ac:dyDescent="0.25">
      <c r="A1001" s="2">
        <v>43667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43667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43667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43667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43667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43667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43667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43667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43667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43668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43668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43668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43668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43668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43668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43668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43668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43668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43668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43668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43668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43668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43668</v>
      </c>
      <c r="B1023" s="3">
        <v>0.29166666666666669</v>
      </c>
      <c r="C1023">
        <v>6.96</v>
      </c>
      <c r="D1023" s="8">
        <f t="shared" si="15"/>
        <v>1.392E-2</v>
      </c>
    </row>
    <row r="1024" spans="1:4" x14ac:dyDescent="0.25">
      <c r="A1024" s="2">
        <v>43668</v>
      </c>
      <c r="B1024" s="3">
        <v>0.3125</v>
      </c>
      <c r="C1024">
        <v>39.4</v>
      </c>
      <c r="D1024" s="8">
        <f t="shared" si="15"/>
        <v>7.8799999999999995E-2</v>
      </c>
    </row>
    <row r="1025" spans="1:4" x14ac:dyDescent="0.25">
      <c r="A1025" s="2">
        <v>43668</v>
      </c>
      <c r="B1025" s="3">
        <v>0.33333333333333331</v>
      </c>
      <c r="C1025">
        <v>73.16</v>
      </c>
      <c r="D1025" s="8">
        <f t="shared" si="15"/>
        <v>0.14632000000000001</v>
      </c>
    </row>
    <row r="1026" spans="1:4" x14ac:dyDescent="0.25">
      <c r="A1026" s="2">
        <v>43668</v>
      </c>
      <c r="B1026" s="3">
        <v>0.35416666666666669</v>
      </c>
      <c r="C1026">
        <v>177.23</v>
      </c>
      <c r="D1026" s="8">
        <f t="shared" si="15"/>
        <v>0.35446</v>
      </c>
    </row>
    <row r="1027" spans="1:4" x14ac:dyDescent="0.25">
      <c r="A1027" s="2">
        <v>43668</v>
      </c>
      <c r="B1027" s="3">
        <v>0.375</v>
      </c>
      <c r="C1027">
        <v>872.29</v>
      </c>
      <c r="D1027" s="8">
        <f t="shared" ref="D1027:D1090" si="16">(C1027/1000)*2</f>
        <v>1.74458</v>
      </c>
    </row>
    <row r="1028" spans="1:4" x14ac:dyDescent="0.25">
      <c r="A1028" s="2">
        <v>43668</v>
      </c>
      <c r="B1028" s="3">
        <v>0.39583333333333331</v>
      </c>
      <c r="C1028">
        <v>1129.57</v>
      </c>
      <c r="D1028" s="8">
        <f t="shared" si="16"/>
        <v>2.2591399999999999</v>
      </c>
    </row>
    <row r="1029" spans="1:4" x14ac:dyDescent="0.25">
      <c r="A1029" s="2">
        <v>43668</v>
      </c>
      <c r="B1029" s="3">
        <v>0.41666666666666669</v>
      </c>
      <c r="C1029">
        <v>997.66</v>
      </c>
      <c r="D1029" s="8">
        <f t="shared" si="16"/>
        <v>1.99532</v>
      </c>
    </row>
    <row r="1030" spans="1:4" x14ac:dyDescent="0.25">
      <c r="A1030" s="2">
        <v>43668</v>
      </c>
      <c r="B1030" s="3">
        <v>0.4375</v>
      </c>
      <c r="C1030">
        <v>459.07</v>
      </c>
      <c r="D1030" s="8">
        <f t="shared" si="16"/>
        <v>0.91813999999999996</v>
      </c>
    </row>
    <row r="1031" spans="1:4" x14ac:dyDescent="0.25">
      <c r="A1031" s="2">
        <v>43668</v>
      </c>
      <c r="B1031" s="3">
        <v>0.45833333333333331</v>
      </c>
      <c r="C1031">
        <v>399.13</v>
      </c>
      <c r="D1031" s="8">
        <f t="shared" si="16"/>
        <v>0.79825999999999997</v>
      </c>
    </row>
    <row r="1032" spans="1:4" x14ac:dyDescent="0.25">
      <c r="A1032" s="2">
        <v>43668</v>
      </c>
      <c r="B1032" s="3">
        <v>0.47916666666666669</v>
      </c>
      <c r="C1032">
        <v>472.08</v>
      </c>
      <c r="D1032" s="8">
        <f t="shared" si="16"/>
        <v>0.94416</v>
      </c>
    </row>
    <row r="1033" spans="1:4" x14ac:dyDescent="0.25">
      <c r="A1033" s="2">
        <v>43668</v>
      </c>
      <c r="B1033" s="3">
        <v>0.5</v>
      </c>
      <c r="C1033">
        <v>655.76</v>
      </c>
      <c r="D1033" s="8">
        <f t="shared" si="16"/>
        <v>1.31152</v>
      </c>
    </row>
    <row r="1034" spans="1:4" x14ac:dyDescent="0.25">
      <c r="A1034" s="2">
        <v>43668</v>
      </c>
      <c r="B1034" s="3">
        <v>0.52083333333333337</v>
      </c>
      <c r="C1034">
        <v>417.52</v>
      </c>
      <c r="D1034" s="8">
        <f t="shared" si="16"/>
        <v>0.83504</v>
      </c>
    </row>
    <row r="1035" spans="1:4" x14ac:dyDescent="0.25">
      <c r="A1035" s="2">
        <v>43668</v>
      </c>
      <c r="B1035" s="3">
        <v>0.54166666666666663</v>
      </c>
      <c r="C1035">
        <v>388.67</v>
      </c>
      <c r="D1035" s="8">
        <f t="shared" si="16"/>
        <v>0.77734000000000003</v>
      </c>
    </row>
    <row r="1036" spans="1:4" x14ac:dyDescent="0.25">
      <c r="A1036" s="2">
        <v>43668</v>
      </c>
      <c r="B1036" s="3">
        <v>0.5625</v>
      </c>
      <c r="C1036">
        <v>689.32</v>
      </c>
      <c r="D1036" s="8">
        <f t="shared" si="16"/>
        <v>1.3786400000000001</v>
      </c>
    </row>
    <row r="1037" spans="1:4" x14ac:dyDescent="0.25">
      <c r="A1037" s="2">
        <v>43668</v>
      </c>
      <c r="B1037" s="3">
        <v>0.58333333333333337</v>
      </c>
      <c r="C1037">
        <v>898.08</v>
      </c>
      <c r="D1037" s="8">
        <f t="shared" si="16"/>
        <v>1.79616</v>
      </c>
    </row>
    <row r="1038" spans="1:4" x14ac:dyDescent="0.25">
      <c r="A1038" s="2">
        <v>43668</v>
      </c>
      <c r="B1038" s="3">
        <v>0.60416666666666663</v>
      </c>
      <c r="C1038">
        <v>779.72</v>
      </c>
      <c r="D1038" s="8">
        <f t="shared" si="16"/>
        <v>1.5594400000000002</v>
      </c>
    </row>
    <row r="1039" spans="1:4" x14ac:dyDescent="0.25">
      <c r="A1039" s="2">
        <v>43668</v>
      </c>
      <c r="B1039" s="3">
        <v>0.625</v>
      </c>
      <c r="C1039">
        <v>1079.97</v>
      </c>
      <c r="D1039" s="8">
        <f t="shared" si="16"/>
        <v>2.1599400000000002</v>
      </c>
    </row>
    <row r="1040" spans="1:4" x14ac:dyDescent="0.25">
      <c r="A1040" s="2">
        <v>43668</v>
      </c>
      <c r="B1040" s="3">
        <v>0.64583333333333337</v>
      </c>
      <c r="C1040">
        <v>1418.33</v>
      </c>
      <c r="D1040" s="8">
        <f t="shared" si="16"/>
        <v>2.8366599999999997</v>
      </c>
    </row>
    <row r="1041" spans="1:4" x14ac:dyDescent="0.25">
      <c r="A1041" s="2">
        <v>43668</v>
      </c>
      <c r="B1041" s="3">
        <v>0.66666666666666663</v>
      </c>
      <c r="C1041">
        <v>1344.3</v>
      </c>
      <c r="D1041" s="8">
        <f t="shared" si="16"/>
        <v>2.6886000000000001</v>
      </c>
    </row>
    <row r="1042" spans="1:4" x14ac:dyDescent="0.25">
      <c r="A1042" s="2">
        <v>43668</v>
      </c>
      <c r="B1042" s="3">
        <v>0.6875</v>
      </c>
      <c r="C1042">
        <v>748.5</v>
      </c>
      <c r="D1042" s="8">
        <f t="shared" si="16"/>
        <v>1.4970000000000001</v>
      </c>
    </row>
    <row r="1043" spans="1:4" x14ac:dyDescent="0.25">
      <c r="A1043" s="2">
        <v>43668</v>
      </c>
      <c r="B1043" s="3">
        <v>0.70833333333333337</v>
      </c>
      <c r="C1043">
        <v>1317.52</v>
      </c>
      <c r="D1043" s="8">
        <f t="shared" si="16"/>
        <v>2.63504</v>
      </c>
    </row>
    <row r="1044" spans="1:4" x14ac:dyDescent="0.25">
      <c r="A1044" s="2">
        <v>43668</v>
      </c>
      <c r="B1044" s="3">
        <v>0.72916666666666663</v>
      </c>
      <c r="C1044">
        <v>1294.24</v>
      </c>
      <c r="D1044" s="8">
        <f t="shared" si="16"/>
        <v>2.5884800000000001</v>
      </c>
    </row>
    <row r="1045" spans="1:4" x14ac:dyDescent="0.25">
      <c r="A1045" s="2">
        <v>43668</v>
      </c>
      <c r="B1045" s="3">
        <v>0.75</v>
      </c>
      <c r="C1045">
        <v>919.77</v>
      </c>
      <c r="D1045" s="8">
        <f t="shared" si="16"/>
        <v>1.83954</v>
      </c>
    </row>
    <row r="1046" spans="1:4" x14ac:dyDescent="0.25">
      <c r="A1046" s="2">
        <v>43668</v>
      </c>
      <c r="B1046" s="3">
        <v>0.77083333333333337</v>
      </c>
      <c r="C1046">
        <v>359.7</v>
      </c>
      <c r="D1046" s="8">
        <f t="shared" si="16"/>
        <v>0.71939999999999993</v>
      </c>
    </row>
    <row r="1047" spans="1:4" x14ac:dyDescent="0.25">
      <c r="A1047" s="2">
        <v>43668</v>
      </c>
      <c r="B1047" s="3">
        <v>0.79166666666666663</v>
      </c>
      <c r="C1047">
        <v>69.37</v>
      </c>
      <c r="D1047" s="8">
        <f t="shared" si="16"/>
        <v>0.13874</v>
      </c>
    </row>
    <row r="1048" spans="1:4" x14ac:dyDescent="0.25">
      <c r="A1048" s="2">
        <v>43668</v>
      </c>
      <c r="B1048" s="3">
        <v>0.8125</v>
      </c>
      <c r="C1048">
        <v>1.21</v>
      </c>
      <c r="D1048" s="8">
        <f t="shared" si="16"/>
        <v>2.4199999999999998E-3</v>
      </c>
    </row>
    <row r="1049" spans="1:4" x14ac:dyDescent="0.25">
      <c r="A1049" s="2">
        <v>43668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43668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43668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43668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43668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43668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43668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43668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43668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43669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43669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43669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43669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43669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43669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43669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43669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43669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43669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43669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43669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43669</v>
      </c>
      <c r="B1070" s="3">
        <v>0.27083333333333331</v>
      </c>
      <c r="C1070">
        <v>6.3</v>
      </c>
      <c r="D1070" s="8">
        <f t="shared" si="16"/>
        <v>1.26E-2</v>
      </c>
    </row>
    <row r="1071" spans="1:4" x14ac:dyDescent="0.25">
      <c r="A1071" s="2">
        <v>43669</v>
      </c>
      <c r="B1071" s="3">
        <v>0.29166666666666669</v>
      </c>
      <c r="C1071">
        <v>47.75</v>
      </c>
      <c r="D1071" s="8">
        <f t="shared" si="16"/>
        <v>9.5500000000000002E-2</v>
      </c>
    </row>
    <row r="1072" spans="1:4" x14ac:dyDescent="0.25">
      <c r="A1072" s="2">
        <v>43669</v>
      </c>
      <c r="B1072" s="3">
        <v>0.3125</v>
      </c>
      <c r="C1072">
        <v>73.31</v>
      </c>
      <c r="D1072" s="8">
        <f t="shared" si="16"/>
        <v>0.14662</v>
      </c>
    </row>
    <row r="1073" spans="1:4" x14ac:dyDescent="0.25">
      <c r="A1073" s="2">
        <v>43669</v>
      </c>
      <c r="B1073" s="3">
        <v>0.33333333333333331</v>
      </c>
      <c r="C1073">
        <v>160.06</v>
      </c>
      <c r="D1073" s="8">
        <f t="shared" si="16"/>
        <v>0.32012000000000002</v>
      </c>
    </row>
    <row r="1074" spans="1:4" x14ac:dyDescent="0.25">
      <c r="A1074" s="2">
        <v>43669</v>
      </c>
      <c r="B1074" s="3">
        <v>0.35416666666666669</v>
      </c>
      <c r="C1074">
        <v>383.78</v>
      </c>
      <c r="D1074" s="8">
        <f t="shared" si="16"/>
        <v>0.76755999999999991</v>
      </c>
    </row>
    <row r="1075" spans="1:4" x14ac:dyDescent="0.25">
      <c r="A1075" s="2">
        <v>43669</v>
      </c>
      <c r="B1075" s="3">
        <v>0.375</v>
      </c>
      <c r="C1075">
        <v>519.62</v>
      </c>
      <c r="D1075" s="8">
        <f t="shared" si="16"/>
        <v>1.0392399999999999</v>
      </c>
    </row>
    <row r="1076" spans="1:4" x14ac:dyDescent="0.25">
      <c r="A1076" s="2">
        <v>43669</v>
      </c>
      <c r="B1076" s="3">
        <v>0.39583333333333331</v>
      </c>
      <c r="C1076">
        <v>479.6</v>
      </c>
      <c r="D1076" s="8">
        <f t="shared" si="16"/>
        <v>0.95920000000000005</v>
      </c>
    </row>
    <row r="1077" spans="1:4" x14ac:dyDescent="0.25">
      <c r="A1077" s="2">
        <v>43669</v>
      </c>
      <c r="B1077" s="3">
        <v>0.41666666666666669</v>
      </c>
      <c r="C1077">
        <v>694.79</v>
      </c>
      <c r="D1077" s="8">
        <f t="shared" si="16"/>
        <v>1.38958</v>
      </c>
    </row>
    <row r="1078" spans="1:4" x14ac:dyDescent="0.25">
      <c r="A1078" s="2">
        <v>43669</v>
      </c>
      <c r="B1078" s="3">
        <v>0.4375</v>
      </c>
      <c r="C1078">
        <v>1111.9000000000001</v>
      </c>
      <c r="D1078" s="8">
        <f t="shared" si="16"/>
        <v>2.2238000000000002</v>
      </c>
    </row>
    <row r="1079" spans="1:4" x14ac:dyDescent="0.25">
      <c r="A1079" s="2">
        <v>43669</v>
      </c>
      <c r="B1079" s="3">
        <v>0.45833333333333331</v>
      </c>
      <c r="C1079">
        <v>1348.48</v>
      </c>
      <c r="D1079" s="8">
        <f t="shared" si="16"/>
        <v>2.6969600000000002</v>
      </c>
    </row>
    <row r="1080" spans="1:4" x14ac:dyDescent="0.25">
      <c r="A1080" s="2">
        <v>43669</v>
      </c>
      <c r="B1080" s="3">
        <v>0.47916666666666669</v>
      </c>
      <c r="C1080">
        <v>1455.2</v>
      </c>
      <c r="D1080" s="8">
        <f t="shared" si="16"/>
        <v>2.9104000000000001</v>
      </c>
    </row>
    <row r="1081" spans="1:4" x14ac:dyDescent="0.25">
      <c r="A1081" s="2">
        <v>43669</v>
      </c>
      <c r="B1081" s="3">
        <v>0.5</v>
      </c>
      <c r="C1081">
        <v>945.61</v>
      </c>
      <c r="D1081" s="8">
        <f t="shared" si="16"/>
        <v>1.8912200000000001</v>
      </c>
    </row>
    <row r="1082" spans="1:4" x14ac:dyDescent="0.25">
      <c r="A1082" s="2">
        <v>43669</v>
      </c>
      <c r="B1082" s="3">
        <v>0.52083333333333337</v>
      </c>
      <c r="C1082">
        <v>1215.3900000000001</v>
      </c>
      <c r="D1082" s="8">
        <f t="shared" si="16"/>
        <v>2.4307800000000004</v>
      </c>
    </row>
    <row r="1083" spans="1:4" x14ac:dyDescent="0.25">
      <c r="A1083" s="2">
        <v>43669</v>
      </c>
      <c r="B1083" s="3">
        <v>0.54166666666666663</v>
      </c>
      <c r="C1083">
        <v>804.03</v>
      </c>
      <c r="D1083" s="8">
        <f t="shared" si="16"/>
        <v>1.60806</v>
      </c>
    </row>
    <row r="1084" spans="1:4" x14ac:dyDescent="0.25">
      <c r="A1084" s="2">
        <v>43669</v>
      </c>
      <c r="B1084" s="3">
        <v>0.5625</v>
      </c>
      <c r="C1084">
        <v>542.26</v>
      </c>
      <c r="D1084" s="8">
        <f t="shared" si="16"/>
        <v>1.0845199999999999</v>
      </c>
    </row>
    <row r="1085" spans="1:4" x14ac:dyDescent="0.25">
      <c r="A1085" s="2">
        <v>43669</v>
      </c>
      <c r="B1085" s="3">
        <v>0.58333333333333337</v>
      </c>
      <c r="C1085">
        <v>551.96</v>
      </c>
      <c r="D1085" s="8">
        <f t="shared" si="16"/>
        <v>1.10392</v>
      </c>
    </row>
    <row r="1086" spans="1:4" x14ac:dyDescent="0.25">
      <c r="A1086" s="2">
        <v>43669</v>
      </c>
      <c r="B1086" s="3">
        <v>0.60416666666666663</v>
      </c>
      <c r="C1086">
        <v>1229.6199999999999</v>
      </c>
      <c r="D1086" s="8">
        <f t="shared" si="16"/>
        <v>2.4592399999999999</v>
      </c>
    </row>
    <row r="1087" spans="1:4" x14ac:dyDescent="0.25">
      <c r="A1087" s="2">
        <v>43669</v>
      </c>
      <c r="B1087" s="3">
        <v>0.625</v>
      </c>
      <c r="C1087">
        <v>1227.79</v>
      </c>
      <c r="D1087" s="8">
        <f t="shared" si="16"/>
        <v>2.4555799999999999</v>
      </c>
    </row>
    <row r="1088" spans="1:4" x14ac:dyDescent="0.25">
      <c r="A1088" s="2">
        <v>43669</v>
      </c>
      <c r="B1088" s="3">
        <v>0.64583333333333337</v>
      </c>
      <c r="C1088">
        <v>629.66999999999996</v>
      </c>
      <c r="D1088" s="8">
        <f t="shared" si="16"/>
        <v>1.2593399999999999</v>
      </c>
    </row>
    <row r="1089" spans="1:4" x14ac:dyDescent="0.25">
      <c r="A1089" s="2">
        <v>43669</v>
      </c>
      <c r="B1089" s="3">
        <v>0.66666666666666663</v>
      </c>
      <c r="C1089">
        <v>809.13</v>
      </c>
      <c r="D1089" s="8">
        <f t="shared" si="16"/>
        <v>1.61826</v>
      </c>
    </row>
    <row r="1090" spans="1:4" x14ac:dyDescent="0.25">
      <c r="A1090" s="2">
        <v>43669</v>
      </c>
      <c r="B1090" s="3">
        <v>0.6875</v>
      </c>
      <c r="C1090">
        <v>1439.66</v>
      </c>
      <c r="D1090" s="8">
        <f t="shared" si="16"/>
        <v>2.8793200000000003</v>
      </c>
    </row>
    <row r="1091" spans="1:4" x14ac:dyDescent="0.25">
      <c r="A1091" s="2">
        <v>43669</v>
      </c>
      <c r="B1091" s="3">
        <v>0.70833333333333337</v>
      </c>
      <c r="C1091">
        <v>1304.6500000000001</v>
      </c>
      <c r="D1091" s="8">
        <f t="shared" ref="D1091:D1154" si="17">(C1091/1000)*2</f>
        <v>2.6093000000000002</v>
      </c>
    </row>
    <row r="1092" spans="1:4" x14ac:dyDescent="0.25">
      <c r="A1092" s="2">
        <v>43669</v>
      </c>
      <c r="B1092" s="3">
        <v>0.72916666666666663</v>
      </c>
      <c r="C1092">
        <v>885.84</v>
      </c>
      <c r="D1092" s="8">
        <f t="shared" si="17"/>
        <v>1.7716800000000001</v>
      </c>
    </row>
    <row r="1093" spans="1:4" x14ac:dyDescent="0.25">
      <c r="A1093" s="2">
        <v>43669</v>
      </c>
      <c r="B1093" s="3">
        <v>0.75</v>
      </c>
      <c r="C1093">
        <v>666.22</v>
      </c>
      <c r="D1093" s="8">
        <f t="shared" si="17"/>
        <v>1.3324400000000001</v>
      </c>
    </row>
    <row r="1094" spans="1:4" x14ac:dyDescent="0.25">
      <c r="A1094" s="2">
        <v>43669</v>
      </c>
      <c r="B1094" s="3">
        <v>0.77083333333333337</v>
      </c>
      <c r="C1094">
        <v>94.02</v>
      </c>
      <c r="D1094" s="8">
        <f t="shared" si="17"/>
        <v>0.18803999999999998</v>
      </c>
    </row>
    <row r="1095" spans="1:4" x14ac:dyDescent="0.25">
      <c r="A1095" s="2">
        <v>43669</v>
      </c>
      <c r="B1095" s="3">
        <v>0.79166666666666663</v>
      </c>
      <c r="C1095">
        <v>25.84</v>
      </c>
      <c r="D1095" s="8">
        <f t="shared" si="17"/>
        <v>5.1679999999999997E-2</v>
      </c>
    </row>
    <row r="1096" spans="1:4" x14ac:dyDescent="0.25">
      <c r="A1096" s="2">
        <v>43669</v>
      </c>
      <c r="B1096" s="3">
        <v>0.8125</v>
      </c>
      <c r="C1096">
        <v>0.05</v>
      </c>
      <c r="D1096" s="8">
        <f t="shared" si="17"/>
        <v>1E-4</v>
      </c>
    </row>
    <row r="1097" spans="1:4" x14ac:dyDescent="0.25">
      <c r="A1097" s="2">
        <v>43669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43669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43669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43669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43669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43669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43669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43669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43669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43670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43670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43670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43670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43670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43670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43670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43670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43670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43670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43670</v>
      </c>
      <c r="B1116" s="3">
        <v>0.22916666666666666</v>
      </c>
      <c r="C1116">
        <v>3.67</v>
      </c>
      <c r="D1116" s="8">
        <f t="shared" si="17"/>
        <v>7.3400000000000002E-3</v>
      </c>
    </row>
    <row r="1117" spans="1:4" x14ac:dyDescent="0.25">
      <c r="A1117" s="2">
        <v>43670</v>
      </c>
      <c r="B1117" s="3">
        <v>0.25</v>
      </c>
      <c r="C1117">
        <v>123.09</v>
      </c>
      <c r="D1117" s="8">
        <f t="shared" si="17"/>
        <v>0.24618000000000001</v>
      </c>
    </row>
    <row r="1118" spans="1:4" x14ac:dyDescent="0.25">
      <c r="A1118" s="2">
        <v>43670</v>
      </c>
      <c r="B1118" s="3">
        <v>0.27083333333333331</v>
      </c>
      <c r="C1118">
        <v>534.55999999999995</v>
      </c>
      <c r="D1118" s="8">
        <f t="shared" si="17"/>
        <v>1.0691199999999998</v>
      </c>
    </row>
    <row r="1119" spans="1:4" x14ac:dyDescent="0.25">
      <c r="A1119" s="2">
        <v>43670</v>
      </c>
      <c r="B1119" s="3">
        <v>0.29166666666666669</v>
      </c>
      <c r="C1119">
        <v>968.99</v>
      </c>
      <c r="D1119" s="8">
        <f t="shared" si="17"/>
        <v>1.93798</v>
      </c>
    </row>
    <row r="1120" spans="1:4" x14ac:dyDescent="0.25">
      <c r="A1120" s="2">
        <v>43670</v>
      </c>
      <c r="B1120" s="3">
        <v>0.3125</v>
      </c>
      <c r="C1120">
        <v>1262.8599999999999</v>
      </c>
      <c r="D1120" s="8">
        <f t="shared" si="17"/>
        <v>2.5257199999999997</v>
      </c>
    </row>
    <row r="1121" spans="1:4" x14ac:dyDescent="0.25">
      <c r="A1121" s="2">
        <v>43670</v>
      </c>
      <c r="B1121" s="3">
        <v>0.33333333333333331</v>
      </c>
      <c r="C1121">
        <v>1409.23</v>
      </c>
      <c r="D1121" s="8">
        <f t="shared" si="17"/>
        <v>2.81846</v>
      </c>
    </row>
    <row r="1122" spans="1:4" x14ac:dyDescent="0.25">
      <c r="A1122" s="2">
        <v>43670</v>
      </c>
      <c r="B1122" s="3">
        <v>0.35416666666666669</v>
      </c>
      <c r="C1122">
        <v>1281.56</v>
      </c>
      <c r="D1122" s="8">
        <f t="shared" si="17"/>
        <v>2.5631200000000001</v>
      </c>
    </row>
    <row r="1123" spans="1:4" x14ac:dyDescent="0.25">
      <c r="A1123" s="2">
        <v>43670</v>
      </c>
      <c r="B1123" s="3">
        <v>0.375</v>
      </c>
      <c r="C1123">
        <v>1164.27</v>
      </c>
      <c r="D1123" s="8">
        <f t="shared" si="17"/>
        <v>2.3285399999999998</v>
      </c>
    </row>
    <row r="1124" spans="1:4" x14ac:dyDescent="0.25">
      <c r="A1124" s="2">
        <v>43670</v>
      </c>
      <c r="B1124" s="3">
        <v>0.39583333333333331</v>
      </c>
      <c r="C1124">
        <v>1494.13</v>
      </c>
      <c r="D1124" s="8">
        <f t="shared" si="17"/>
        <v>2.9882600000000004</v>
      </c>
    </row>
    <row r="1125" spans="1:4" x14ac:dyDescent="0.25">
      <c r="A1125" s="2">
        <v>43670</v>
      </c>
      <c r="B1125" s="3">
        <v>0.41666666666666669</v>
      </c>
      <c r="C1125">
        <v>1424.86</v>
      </c>
      <c r="D1125" s="8">
        <f t="shared" si="17"/>
        <v>2.8497199999999996</v>
      </c>
    </row>
    <row r="1126" spans="1:4" x14ac:dyDescent="0.25">
      <c r="A1126" s="2">
        <v>43670</v>
      </c>
      <c r="B1126" s="3">
        <v>0.4375</v>
      </c>
      <c r="C1126">
        <v>1198.8399999999999</v>
      </c>
      <c r="D1126" s="8">
        <f t="shared" si="17"/>
        <v>2.3976799999999998</v>
      </c>
    </row>
    <row r="1127" spans="1:4" x14ac:dyDescent="0.25">
      <c r="A1127" s="2">
        <v>43670</v>
      </c>
      <c r="B1127" s="3">
        <v>0.45833333333333331</v>
      </c>
      <c r="C1127">
        <v>862.15</v>
      </c>
      <c r="D1127" s="8">
        <f t="shared" si="17"/>
        <v>1.7242999999999999</v>
      </c>
    </row>
    <row r="1128" spans="1:4" x14ac:dyDescent="0.25">
      <c r="A1128" s="2">
        <v>43670</v>
      </c>
      <c r="B1128" s="3">
        <v>0.47916666666666669</v>
      </c>
      <c r="C1128">
        <v>1320.02</v>
      </c>
      <c r="D1128" s="8">
        <f t="shared" si="17"/>
        <v>2.6400399999999999</v>
      </c>
    </row>
    <row r="1129" spans="1:4" x14ac:dyDescent="0.25">
      <c r="A1129" s="2">
        <v>43670</v>
      </c>
      <c r="B1129" s="3">
        <v>0.5</v>
      </c>
      <c r="C1129">
        <v>1344.74</v>
      </c>
      <c r="D1129" s="8">
        <f t="shared" si="17"/>
        <v>2.6894800000000001</v>
      </c>
    </row>
    <row r="1130" spans="1:4" x14ac:dyDescent="0.25">
      <c r="A1130" s="2">
        <v>43670</v>
      </c>
      <c r="B1130" s="3">
        <v>0.52083333333333337</v>
      </c>
      <c r="C1130">
        <v>1296.74</v>
      </c>
      <c r="D1130" s="8">
        <f t="shared" si="17"/>
        <v>2.59348</v>
      </c>
    </row>
    <row r="1131" spans="1:4" x14ac:dyDescent="0.25">
      <c r="A1131" s="2">
        <v>43670</v>
      </c>
      <c r="B1131" s="3">
        <v>0.54166666666666663</v>
      </c>
      <c r="C1131">
        <v>1304.72</v>
      </c>
      <c r="D1131" s="8">
        <f t="shared" si="17"/>
        <v>2.6094400000000002</v>
      </c>
    </row>
    <row r="1132" spans="1:4" x14ac:dyDescent="0.25">
      <c r="A1132" s="2">
        <v>43670</v>
      </c>
      <c r="B1132" s="3">
        <v>0.5625</v>
      </c>
      <c r="C1132">
        <v>1454.45</v>
      </c>
      <c r="D1132" s="8">
        <f t="shared" si="17"/>
        <v>2.9089</v>
      </c>
    </row>
    <row r="1133" spans="1:4" x14ac:dyDescent="0.25">
      <c r="A1133" s="2">
        <v>43670</v>
      </c>
      <c r="B1133" s="3">
        <v>0.58333333333333337</v>
      </c>
      <c r="C1133">
        <v>856.24</v>
      </c>
      <c r="D1133" s="8">
        <f t="shared" si="17"/>
        <v>1.71248</v>
      </c>
    </row>
    <row r="1134" spans="1:4" x14ac:dyDescent="0.25">
      <c r="A1134" s="2">
        <v>43670</v>
      </c>
      <c r="B1134" s="3">
        <v>0.60416666666666663</v>
      </c>
      <c r="C1134">
        <v>1241.24</v>
      </c>
      <c r="D1134" s="8">
        <f t="shared" si="17"/>
        <v>2.4824799999999998</v>
      </c>
    </row>
    <row r="1135" spans="1:4" x14ac:dyDescent="0.25">
      <c r="A1135" s="2">
        <v>43670</v>
      </c>
      <c r="B1135" s="3">
        <v>0.625</v>
      </c>
      <c r="C1135">
        <v>1153.0999999999999</v>
      </c>
      <c r="D1135" s="8">
        <f t="shared" si="17"/>
        <v>2.3062</v>
      </c>
    </row>
    <row r="1136" spans="1:4" x14ac:dyDescent="0.25">
      <c r="A1136" s="2">
        <v>43670</v>
      </c>
      <c r="B1136" s="3">
        <v>0.64583333333333337</v>
      </c>
      <c r="C1136">
        <v>850.79</v>
      </c>
      <c r="D1136" s="8">
        <f t="shared" si="17"/>
        <v>1.7015799999999999</v>
      </c>
    </row>
    <row r="1137" spans="1:4" x14ac:dyDescent="0.25">
      <c r="A1137" s="2">
        <v>43670</v>
      </c>
      <c r="B1137" s="3">
        <v>0.66666666666666663</v>
      </c>
      <c r="C1137">
        <v>900.55</v>
      </c>
      <c r="D1137" s="8">
        <f t="shared" si="17"/>
        <v>1.8010999999999999</v>
      </c>
    </row>
    <row r="1138" spans="1:4" x14ac:dyDescent="0.25">
      <c r="A1138" s="2">
        <v>43670</v>
      </c>
      <c r="B1138" s="3">
        <v>0.6875</v>
      </c>
      <c r="C1138">
        <v>1490.7</v>
      </c>
      <c r="D1138" s="8">
        <f t="shared" si="17"/>
        <v>2.9814000000000003</v>
      </c>
    </row>
    <row r="1139" spans="1:4" x14ac:dyDescent="0.25">
      <c r="A1139" s="2">
        <v>43670</v>
      </c>
      <c r="B1139" s="3">
        <v>0.70833333333333337</v>
      </c>
      <c r="C1139">
        <v>338.59</v>
      </c>
      <c r="D1139" s="8">
        <f t="shared" si="17"/>
        <v>0.67718</v>
      </c>
    </row>
    <row r="1140" spans="1:4" x14ac:dyDescent="0.25">
      <c r="A1140" s="2">
        <v>43670</v>
      </c>
      <c r="B1140" s="3">
        <v>0.72916666666666663</v>
      </c>
      <c r="C1140">
        <v>1203.92</v>
      </c>
      <c r="D1140" s="8">
        <f t="shared" si="17"/>
        <v>2.4078400000000002</v>
      </c>
    </row>
    <row r="1141" spans="1:4" x14ac:dyDescent="0.25">
      <c r="A1141" s="2">
        <v>43670</v>
      </c>
      <c r="B1141" s="3">
        <v>0.75</v>
      </c>
      <c r="C1141">
        <v>270.95</v>
      </c>
      <c r="D1141" s="8">
        <f t="shared" si="17"/>
        <v>0.54189999999999994</v>
      </c>
    </row>
    <row r="1142" spans="1:4" x14ac:dyDescent="0.25">
      <c r="A1142" s="2">
        <v>43670</v>
      </c>
      <c r="B1142" s="3">
        <v>0.77083333333333337</v>
      </c>
      <c r="C1142">
        <v>131.51</v>
      </c>
      <c r="D1142" s="8">
        <f t="shared" si="17"/>
        <v>0.26301999999999998</v>
      </c>
    </row>
    <row r="1143" spans="1:4" x14ac:dyDescent="0.25">
      <c r="A1143" s="2">
        <v>43670</v>
      </c>
      <c r="B1143" s="3">
        <v>0.79166666666666663</v>
      </c>
      <c r="C1143">
        <v>65.099999999999994</v>
      </c>
      <c r="D1143" s="8">
        <f t="shared" si="17"/>
        <v>0.13019999999999998</v>
      </c>
    </row>
    <row r="1144" spans="1:4" x14ac:dyDescent="0.25">
      <c r="A1144" s="2">
        <v>43670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43670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43670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43670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43670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43670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43670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43670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43670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43670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43671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43671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43671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43671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43671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43671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43671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43671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43671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43671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43671</v>
      </c>
      <c r="B1164" s="3">
        <v>0.22916666666666666</v>
      </c>
      <c r="C1164">
        <v>2.94</v>
      </c>
      <c r="D1164" s="8">
        <f t="shared" si="18"/>
        <v>5.8799999999999998E-3</v>
      </c>
    </row>
    <row r="1165" spans="1:4" x14ac:dyDescent="0.25">
      <c r="A1165" s="2">
        <v>43671</v>
      </c>
      <c r="B1165" s="3">
        <v>0.25</v>
      </c>
      <c r="C1165">
        <v>174.38</v>
      </c>
      <c r="D1165" s="8">
        <f t="shared" si="18"/>
        <v>0.34876000000000001</v>
      </c>
    </row>
    <row r="1166" spans="1:4" x14ac:dyDescent="0.25">
      <c r="A1166" s="2">
        <v>43671</v>
      </c>
      <c r="B1166" s="3">
        <v>0.27083333333333331</v>
      </c>
      <c r="C1166">
        <v>562.96</v>
      </c>
      <c r="D1166" s="8">
        <f t="shared" si="18"/>
        <v>1.12592</v>
      </c>
    </row>
    <row r="1167" spans="1:4" x14ac:dyDescent="0.25">
      <c r="A1167" s="2">
        <v>43671</v>
      </c>
      <c r="B1167" s="3">
        <v>0.29166666666666669</v>
      </c>
      <c r="C1167">
        <v>999.46</v>
      </c>
      <c r="D1167" s="8">
        <f t="shared" si="18"/>
        <v>1.99892</v>
      </c>
    </row>
    <row r="1168" spans="1:4" x14ac:dyDescent="0.25">
      <c r="A1168" s="2">
        <v>43671</v>
      </c>
      <c r="B1168" s="3">
        <v>0.3125</v>
      </c>
      <c r="C1168">
        <v>1291.77</v>
      </c>
      <c r="D1168" s="8">
        <f t="shared" si="18"/>
        <v>2.5835400000000002</v>
      </c>
    </row>
    <row r="1169" spans="1:4" x14ac:dyDescent="0.25">
      <c r="A1169" s="2">
        <v>43671</v>
      </c>
      <c r="B1169" s="3">
        <v>0.33333333333333331</v>
      </c>
      <c r="C1169">
        <v>1441.64</v>
      </c>
      <c r="D1169" s="8">
        <f t="shared" si="18"/>
        <v>2.8832800000000001</v>
      </c>
    </row>
    <row r="1170" spans="1:4" x14ac:dyDescent="0.25">
      <c r="A1170" s="2">
        <v>43671</v>
      </c>
      <c r="B1170" s="3">
        <v>0.35416666666666669</v>
      </c>
      <c r="C1170">
        <v>1495.31</v>
      </c>
      <c r="D1170" s="8">
        <f t="shared" si="18"/>
        <v>2.9906199999999998</v>
      </c>
    </row>
    <row r="1171" spans="1:4" x14ac:dyDescent="0.25">
      <c r="A1171" s="2">
        <v>43671</v>
      </c>
      <c r="B1171" s="3">
        <v>0.375</v>
      </c>
      <c r="C1171">
        <v>1492.33</v>
      </c>
      <c r="D1171" s="8">
        <f t="shared" si="18"/>
        <v>2.9846599999999999</v>
      </c>
    </row>
    <row r="1172" spans="1:4" x14ac:dyDescent="0.25">
      <c r="A1172" s="2">
        <v>43671</v>
      </c>
      <c r="B1172" s="3">
        <v>0.39583333333333331</v>
      </c>
      <c r="C1172">
        <v>1492.76</v>
      </c>
      <c r="D1172" s="8">
        <f t="shared" si="18"/>
        <v>2.9855200000000002</v>
      </c>
    </row>
    <row r="1173" spans="1:4" x14ac:dyDescent="0.25">
      <c r="A1173" s="2">
        <v>43671</v>
      </c>
      <c r="B1173" s="3">
        <v>0.41666666666666669</v>
      </c>
      <c r="C1173">
        <v>1493.49</v>
      </c>
      <c r="D1173" s="8">
        <f t="shared" si="18"/>
        <v>2.98698</v>
      </c>
    </row>
    <row r="1174" spans="1:4" x14ac:dyDescent="0.25">
      <c r="A1174" s="2">
        <v>43671</v>
      </c>
      <c r="B1174" s="3">
        <v>0.4375</v>
      </c>
      <c r="C1174">
        <v>1494.88</v>
      </c>
      <c r="D1174" s="8">
        <f t="shared" si="18"/>
        <v>2.9897600000000004</v>
      </c>
    </row>
    <row r="1175" spans="1:4" x14ac:dyDescent="0.25">
      <c r="A1175" s="2">
        <v>43671</v>
      </c>
      <c r="B1175" s="3">
        <v>0.45833333333333331</v>
      </c>
      <c r="C1175">
        <v>1495.18</v>
      </c>
      <c r="D1175" s="8">
        <f t="shared" si="18"/>
        <v>2.9903599999999999</v>
      </c>
    </row>
    <row r="1176" spans="1:4" x14ac:dyDescent="0.25">
      <c r="A1176" s="2">
        <v>43671</v>
      </c>
      <c r="B1176" s="3">
        <v>0.47916666666666669</v>
      </c>
      <c r="C1176">
        <v>1496.12</v>
      </c>
      <c r="D1176" s="8">
        <f t="shared" si="18"/>
        <v>2.9922399999999998</v>
      </c>
    </row>
    <row r="1177" spans="1:4" x14ac:dyDescent="0.25">
      <c r="A1177" s="2">
        <v>43671</v>
      </c>
      <c r="B1177" s="3">
        <v>0.5</v>
      </c>
      <c r="C1177">
        <v>1496.81</v>
      </c>
      <c r="D1177" s="8">
        <f t="shared" si="18"/>
        <v>2.9936199999999999</v>
      </c>
    </row>
    <row r="1178" spans="1:4" x14ac:dyDescent="0.25">
      <c r="A1178" s="2">
        <v>43671</v>
      </c>
      <c r="B1178" s="3">
        <v>0.52083333333333337</v>
      </c>
      <c r="C1178">
        <v>1498.04</v>
      </c>
      <c r="D1178" s="8">
        <f t="shared" si="18"/>
        <v>2.9960800000000001</v>
      </c>
    </row>
    <row r="1179" spans="1:4" x14ac:dyDescent="0.25">
      <c r="A1179" s="2">
        <v>43671</v>
      </c>
      <c r="B1179" s="3">
        <v>0.54166666666666663</v>
      </c>
      <c r="C1179">
        <v>1497.55</v>
      </c>
      <c r="D1179" s="8">
        <f t="shared" si="18"/>
        <v>2.9950999999999999</v>
      </c>
    </row>
    <row r="1180" spans="1:4" x14ac:dyDescent="0.25">
      <c r="A1180" s="2">
        <v>43671</v>
      </c>
      <c r="B1180" s="3">
        <v>0.5625</v>
      </c>
      <c r="C1180">
        <v>1497.15</v>
      </c>
      <c r="D1180" s="8">
        <f t="shared" si="18"/>
        <v>2.9943</v>
      </c>
    </row>
    <row r="1181" spans="1:4" x14ac:dyDescent="0.25">
      <c r="A1181" s="2">
        <v>43671</v>
      </c>
      <c r="B1181" s="3">
        <v>0.58333333333333337</v>
      </c>
      <c r="C1181">
        <v>1497.4</v>
      </c>
      <c r="D1181" s="8">
        <f t="shared" si="18"/>
        <v>2.9948000000000001</v>
      </c>
    </row>
    <row r="1182" spans="1:4" x14ac:dyDescent="0.25">
      <c r="A1182" s="2">
        <v>43671</v>
      </c>
      <c r="B1182" s="3">
        <v>0.60416666666666663</v>
      </c>
      <c r="C1182">
        <v>1497.15</v>
      </c>
      <c r="D1182" s="8">
        <f t="shared" si="18"/>
        <v>2.9943</v>
      </c>
    </row>
    <row r="1183" spans="1:4" x14ac:dyDescent="0.25">
      <c r="A1183" s="2">
        <v>43671</v>
      </c>
      <c r="B1183" s="3">
        <v>0.625</v>
      </c>
      <c r="C1183">
        <v>1495.4</v>
      </c>
      <c r="D1183" s="8">
        <f t="shared" si="18"/>
        <v>2.9908000000000001</v>
      </c>
    </row>
    <row r="1184" spans="1:4" x14ac:dyDescent="0.25">
      <c r="A1184" s="2">
        <v>43671</v>
      </c>
      <c r="B1184" s="3">
        <v>0.64583333333333337</v>
      </c>
      <c r="C1184">
        <v>1497.33</v>
      </c>
      <c r="D1184" s="8">
        <f t="shared" si="18"/>
        <v>2.9946599999999997</v>
      </c>
    </row>
    <row r="1185" spans="1:4" x14ac:dyDescent="0.25">
      <c r="A1185" s="2">
        <v>43671</v>
      </c>
      <c r="B1185" s="3">
        <v>0.66666666666666663</v>
      </c>
      <c r="C1185">
        <v>1492.28</v>
      </c>
      <c r="D1185" s="8">
        <f t="shared" si="18"/>
        <v>2.9845600000000001</v>
      </c>
    </row>
    <row r="1186" spans="1:4" x14ac:dyDescent="0.25">
      <c r="A1186" s="2">
        <v>43671</v>
      </c>
      <c r="B1186" s="3">
        <v>0.6875</v>
      </c>
      <c r="C1186">
        <v>1440.92</v>
      </c>
      <c r="D1186" s="8">
        <f t="shared" si="18"/>
        <v>2.88184</v>
      </c>
    </row>
    <row r="1187" spans="1:4" x14ac:dyDescent="0.25">
      <c r="A1187" s="2">
        <v>43671</v>
      </c>
      <c r="B1187" s="3">
        <v>0.70833333333333337</v>
      </c>
      <c r="C1187">
        <v>1336.32</v>
      </c>
      <c r="D1187" s="8">
        <f t="shared" si="18"/>
        <v>2.6726399999999999</v>
      </c>
    </row>
    <row r="1188" spans="1:4" x14ac:dyDescent="0.25">
      <c r="A1188" s="2">
        <v>43671</v>
      </c>
      <c r="B1188" s="3">
        <v>0.72916666666666663</v>
      </c>
      <c r="C1188">
        <v>1200.6099999999999</v>
      </c>
      <c r="D1188" s="8">
        <f t="shared" si="18"/>
        <v>2.4012199999999999</v>
      </c>
    </row>
    <row r="1189" spans="1:4" x14ac:dyDescent="0.25">
      <c r="A1189" s="2">
        <v>43671</v>
      </c>
      <c r="B1189" s="3">
        <v>0.75</v>
      </c>
      <c r="C1189">
        <v>856.46</v>
      </c>
      <c r="D1189" s="8">
        <f t="shared" si="18"/>
        <v>1.71292</v>
      </c>
    </row>
    <row r="1190" spans="1:4" x14ac:dyDescent="0.25">
      <c r="A1190" s="2">
        <v>43671</v>
      </c>
      <c r="B1190" s="3">
        <v>0.77083333333333337</v>
      </c>
      <c r="C1190">
        <v>412.81</v>
      </c>
      <c r="D1190" s="8">
        <f t="shared" si="18"/>
        <v>0.82562000000000002</v>
      </c>
    </row>
    <row r="1191" spans="1:4" x14ac:dyDescent="0.25">
      <c r="A1191" s="2">
        <v>43671</v>
      </c>
      <c r="B1191" s="3">
        <v>0.79166666666666663</v>
      </c>
      <c r="C1191">
        <v>40.5</v>
      </c>
      <c r="D1191" s="8">
        <f t="shared" si="18"/>
        <v>8.1000000000000003E-2</v>
      </c>
    </row>
    <row r="1192" spans="1:4" x14ac:dyDescent="0.25">
      <c r="A1192" s="2">
        <v>43671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43671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43671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43671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43671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43671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43671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43671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43671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43671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43672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43672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43672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43672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43672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43672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43672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43672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43672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43672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43672</v>
      </c>
      <c r="B1212" s="3">
        <v>0.22916666666666666</v>
      </c>
      <c r="C1212">
        <v>0.28000000000000003</v>
      </c>
      <c r="D1212" s="8">
        <f t="shared" si="18"/>
        <v>5.6000000000000006E-4</v>
      </c>
    </row>
    <row r="1213" spans="1:4" x14ac:dyDescent="0.25">
      <c r="A1213" s="2">
        <v>43672</v>
      </c>
      <c r="B1213" s="3">
        <v>0.25</v>
      </c>
      <c r="C1213">
        <v>85.27</v>
      </c>
      <c r="D1213" s="8">
        <f t="shared" si="18"/>
        <v>0.17054</v>
      </c>
    </row>
    <row r="1214" spans="1:4" x14ac:dyDescent="0.25">
      <c r="A1214" s="2">
        <v>43672</v>
      </c>
      <c r="B1214" s="3">
        <v>0.27083333333333331</v>
      </c>
      <c r="C1214">
        <v>291.95</v>
      </c>
      <c r="D1214" s="8">
        <f t="shared" si="18"/>
        <v>0.58389999999999997</v>
      </c>
    </row>
    <row r="1215" spans="1:4" x14ac:dyDescent="0.25">
      <c r="A1215" s="2">
        <v>43672</v>
      </c>
      <c r="B1215" s="3">
        <v>0.29166666666666669</v>
      </c>
      <c r="C1215">
        <v>506.57</v>
      </c>
      <c r="D1215" s="8">
        <f t="shared" si="18"/>
        <v>1.0131399999999999</v>
      </c>
    </row>
    <row r="1216" spans="1:4" x14ac:dyDescent="0.25">
      <c r="A1216" s="2">
        <v>43672</v>
      </c>
      <c r="B1216" s="3">
        <v>0.3125</v>
      </c>
      <c r="C1216">
        <v>748.78</v>
      </c>
      <c r="D1216" s="8">
        <f t="shared" si="18"/>
        <v>1.49756</v>
      </c>
    </row>
    <row r="1217" spans="1:4" x14ac:dyDescent="0.25">
      <c r="A1217" s="2">
        <v>43672</v>
      </c>
      <c r="B1217" s="3">
        <v>0.33333333333333331</v>
      </c>
      <c r="C1217">
        <v>858.3</v>
      </c>
      <c r="D1217" s="8">
        <f t="shared" si="18"/>
        <v>1.7165999999999999</v>
      </c>
    </row>
    <row r="1218" spans="1:4" x14ac:dyDescent="0.25">
      <c r="A1218" s="2">
        <v>43672</v>
      </c>
      <c r="B1218" s="3">
        <v>0.35416666666666669</v>
      </c>
      <c r="C1218">
        <v>859.4</v>
      </c>
      <c r="D1218" s="8">
        <f t="shared" si="18"/>
        <v>1.7187999999999999</v>
      </c>
    </row>
    <row r="1219" spans="1:4" x14ac:dyDescent="0.25">
      <c r="A1219" s="2">
        <v>43672</v>
      </c>
      <c r="B1219" s="3">
        <v>0.375</v>
      </c>
      <c r="C1219">
        <v>1208.24</v>
      </c>
      <c r="D1219" s="8">
        <f t="shared" ref="D1219:D1282" si="19">(C1219/1000)*2</f>
        <v>2.41648</v>
      </c>
    </row>
    <row r="1220" spans="1:4" x14ac:dyDescent="0.25">
      <c r="A1220" s="2">
        <v>43672</v>
      </c>
      <c r="B1220" s="3">
        <v>0.39583333333333331</v>
      </c>
      <c r="C1220">
        <v>1199.56</v>
      </c>
      <c r="D1220" s="8">
        <f t="shared" si="19"/>
        <v>2.3991199999999999</v>
      </c>
    </row>
    <row r="1221" spans="1:4" x14ac:dyDescent="0.25">
      <c r="A1221" s="2">
        <v>43672</v>
      </c>
      <c r="B1221" s="3">
        <v>0.41666666666666669</v>
      </c>
      <c r="C1221">
        <v>1318.66</v>
      </c>
      <c r="D1221" s="8">
        <f t="shared" si="19"/>
        <v>2.6373200000000003</v>
      </c>
    </row>
    <row r="1222" spans="1:4" x14ac:dyDescent="0.25">
      <c r="A1222" s="2">
        <v>43672</v>
      </c>
      <c r="B1222" s="3">
        <v>0.4375</v>
      </c>
      <c r="C1222">
        <v>1496.01</v>
      </c>
      <c r="D1222" s="8">
        <f t="shared" si="19"/>
        <v>2.9920200000000001</v>
      </c>
    </row>
    <row r="1223" spans="1:4" x14ac:dyDescent="0.25">
      <c r="A1223" s="2">
        <v>43672</v>
      </c>
      <c r="B1223" s="3">
        <v>0.45833333333333331</v>
      </c>
      <c r="C1223">
        <v>1497.08</v>
      </c>
      <c r="D1223" s="8">
        <f t="shared" si="19"/>
        <v>2.9941599999999999</v>
      </c>
    </row>
    <row r="1224" spans="1:4" x14ac:dyDescent="0.25">
      <c r="A1224" s="2">
        <v>43672</v>
      </c>
      <c r="B1224" s="3">
        <v>0.47916666666666669</v>
      </c>
      <c r="C1224">
        <v>1495.91</v>
      </c>
      <c r="D1224" s="8">
        <f t="shared" si="19"/>
        <v>2.9918200000000001</v>
      </c>
    </row>
    <row r="1225" spans="1:4" x14ac:dyDescent="0.25">
      <c r="A1225" s="2">
        <v>43672</v>
      </c>
      <c r="B1225" s="3">
        <v>0.5</v>
      </c>
      <c r="C1225">
        <v>1497.49</v>
      </c>
      <c r="D1225" s="8">
        <f t="shared" si="19"/>
        <v>2.99498</v>
      </c>
    </row>
    <row r="1226" spans="1:4" x14ac:dyDescent="0.25">
      <c r="A1226" s="2">
        <v>43672</v>
      </c>
      <c r="B1226" s="3">
        <v>0.52083333333333337</v>
      </c>
      <c r="C1226">
        <v>1495.4</v>
      </c>
      <c r="D1226" s="8">
        <f t="shared" si="19"/>
        <v>2.9908000000000001</v>
      </c>
    </row>
    <row r="1227" spans="1:4" x14ac:dyDescent="0.25">
      <c r="A1227" s="2">
        <v>43672</v>
      </c>
      <c r="B1227" s="3">
        <v>0.54166666666666663</v>
      </c>
      <c r="C1227">
        <v>1497.28</v>
      </c>
      <c r="D1227" s="8">
        <f t="shared" si="19"/>
        <v>2.9945599999999999</v>
      </c>
    </row>
    <row r="1228" spans="1:4" x14ac:dyDescent="0.25">
      <c r="A1228" s="2">
        <v>43672</v>
      </c>
      <c r="B1228" s="3">
        <v>0.5625</v>
      </c>
      <c r="C1228">
        <v>1496.66</v>
      </c>
      <c r="D1228" s="8">
        <f t="shared" si="19"/>
        <v>2.9933200000000002</v>
      </c>
    </row>
    <row r="1229" spans="1:4" x14ac:dyDescent="0.25">
      <c r="A1229" s="2">
        <v>43672</v>
      </c>
      <c r="B1229" s="3">
        <v>0.58333333333333337</v>
      </c>
      <c r="C1229">
        <v>1497.36</v>
      </c>
      <c r="D1229" s="8">
        <f t="shared" si="19"/>
        <v>2.9947199999999996</v>
      </c>
    </row>
    <row r="1230" spans="1:4" x14ac:dyDescent="0.25">
      <c r="A1230" s="2">
        <v>43672</v>
      </c>
      <c r="B1230" s="3">
        <v>0.60416666666666663</v>
      </c>
      <c r="C1230">
        <v>1497.13</v>
      </c>
      <c r="D1230" s="8">
        <f t="shared" si="19"/>
        <v>2.9942600000000001</v>
      </c>
    </row>
    <row r="1231" spans="1:4" x14ac:dyDescent="0.25">
      <c r="A1231" s="2">
        <v>43672</v>
      </c>
      <c r="B1231" s="3">
        <v>0.625</v>
      </c>
      <c r="C1231">
        <v>1497.58</v>
      </c>
      <c r="D1231" s="8">
        <f t="shared" si="19"/>
        <v>2.9951599999999998</v>
      </c>
    </row>
    <row r="1232" spans="1:4" x14ac:dyDescent="0.25">
      <c r="A1232" s="2">
        <v>43672</v>
      </c>
      <c r="B1232" s="3">
        <v>0.64583333333333337</v>
      </c>
      <c r="C1232">
        <v>1497.65</v>
      </c>
      <c r="D1232" s="8">
        <f t="shared" si="19"/>
        <v>2.9953000000000003</v>
      </c>
    </row>
    <row r="1233" spans="1:4" x14ac:dyDescent="0.25">
      <c r="A1233" s="2">
        <v>43672</v>
      </c>
      <c r="B1233" s="3">
        <v>0.66666666666666663</v>
      </c>
      <c r="C1233">
        <v>1493.56</v>
      </c>
      <c r="D1233" s="8">
        <f t="shared" si="19"/>
        <v>2.98712</v>
      </c>
    </row>
    <row r="1234" spans="1:4" x14ac:dyDescent="0.25">
      <c r="A1234" s="2">
        <v>43672</v>
      </c>
      <c r="B1234" s="3">
        <v>0.6875</v>
      </c>
      <c r="C1234">
        <v>1427.78</v>
      </c>
      <c r="D1234" s="8">
        <f t="shared" si="19"/>
        <v>2.8555600000000001</v>
      </c>
    </row>
    <row r="1235" spans="1:4" x14ac:dyDescent="0.25">
      <c r="A1235" s="2">
        <v>43672</v>
      </c>
      <c r="B1235" s="3">
        <v>0.70833333333333337</v>
      </c>
      <c r="C1235">
        <v>1316.95</v>
      </c>
      <c r="D1235" s="8">
        <f t="shared" si="19"/>
        <v>2.6339000000000001</v>
      </c>
    </row>
    <row r="1236" spans="1:4" x14ac:dyDescent="0.25">
      <c r="A1236" s="2">
        <v>43672</v>
      </c>
      <c r="B1236" s="3">
        <v>0.72916666666666663</v>
      </c>
      <c r="C1236">
        <v>619.66999999999996</v>
      </c>
      <c r="D1236" s="8">
        <f t="shared" si="19"/>
        <v>1.2393399999999999</v>
      </c>
    </row>
    <row r="1237" spans="1:4" x14ac:dyDescent="0.25">
      <c r="A1237" s="2">
        <v>43672</v>
      </c>
      <c r="B1237" s="3">
        <v>0.75</v>
      </c>
      <c r="C1237">
        <v>615.54999999999995</v>
      </c>
      <c r="D1237" s="8">
        <f t="shared" si="19"/>
        <v>1.2310999999999999</v>
      </c>
    </row>
    <row r="1238" spans="1:4" x14ac:dyDescent="0.25">
      <c r="A1238" s="2">
        <v>43672</v>
      </c>
      <c r="B1238" s="3">
        <v>0.77083333333333337</v>
      </c>
      <c r="C1238">
        <v>83.8</v>
      </c>
      <c r="D1238" s="8">
        <f t="shared" si="19"/>
        <v>0.1676</v>
      </c>
    </row>
    <row r="1239" spans="1:4" x14ac:dyDescent="0.25">
      <c r="A1239" s="2">
        <v>43672</v>
      </c>
      <c r="B1239" s="3">
        <v>0.79166666666666663</v>
      </c>
      <c r="C1239">
        <v>15.98</v>
      </c>
      <c r="D1239" s="8">
        <f t="shared" si="19"/>
        <v>3.1960000000000002E-2</v>
      </c>
    </row>
    <row r="1240" spans="1:4" x14ac:dyDescent="0.25">
      <c r="A1240" s="2">
        <v>43672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43672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43672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43672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43672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43672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43672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43672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43672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43672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43673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43673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43673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43673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43673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43673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43673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43673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43673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43673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43673</v>
      </c>
      <c r="B1260" s="3">
        <v>0.22916666666666666</v>
      </c>
      <c r="C1260">
        <v>0.06</v>
      </c>
      <c r="D1260" s="8">
        <f t="shared" si="19"/>
        <v>1.1999999999999999E-4</v>
      </c>
    </row>
    <row r="1261" spans="1:4" x14ac:dyDescent="0.25">
      <c r="A1261" s="2">
        <v>43673</v>
      </c>
      <c r="B1261" s="3">
        <v>0.25</v>
      </c>
      <c r="C1261">
        <v>78.7</v>
      </c>
      <c r="D1261" s="8">
        <f t="shared" si="19"/>
        <v>0.15740000000000001</v>
      </c>
    </row>
    <row r="1262" spans="1:4" x14ac:dyDescent="0.25">
      <c r="A1262" s="2">
        <v>43673</v>
      </c>
      <c r="B1262" s="3">
        <v>0.27083333333333331</v>
      </c>
      <c r="C1262">
        <v>246.75</v>
      </c>
      <c r="D1262" s="8">
        <f t="shared" si="19"/>
        <v>0.49349999999999999</v>
      </c>
    </row>
    <row r="1263" spans="1:4" x14ac:dyDescent="0.25">
      <c r="A1263" s="2">
        <v>43673</v>
      </c>
      <c r="B1263" s="3">
        <v>0.29166666666666669</v>
      </c>
      <c r="C1263">
        <v>373.46</v>
      </c>
      <c r="D1263" s="8">
        <f t="shared" si="19"/>
        <v>0.74691999999999992</v>
      </c>
    </row>
    <row r="1264" spans="1:4" x14ac:dyDescent="0.25">
      <c r="A1264" s="2">
        <v>43673</v>
      </c>
      <c r="B1264" s="3">
        <v>0.3125</v>
      </c>
      <c r="C1264">
        <v>308.10000000000002</v>
      </c>
      <c r="D1264" s="8">
        <f t="shared" si="19"/>
        <v>0.61620000000000008</v>
      </c>
    </row>
    <row r="1265" spans="1:4" x14ac:dyDescent="0.25">
      <c r="A1265" s="2">
        <v>43673</v>
      </c>
      <c r="B1265" s="3">
        <v>0.33333333333333331</v>
      </c>
      <c r="C1265">
        <v>461.6</v>
      </c>
      <c r="D1265" s="8">
        <f t="shared" si="19"/>
        <v>0.92320000000000002</v>
      </c>
    </row>
    <row r="1266" spans="1:4" x14ac:dyDescent="0.25">
      <c r="A1266" s="2">
        <v>43673</v>
      </c>
      <c r="B1266" s="3">
        <v>0.35416666666666669</v>
      </c>
      <c r="C1266">
        <v>789.42</v>
      </c>
      <c r="D1266" s="8">
        <f t="shared" si="19"/>
        <v>1.57884</v>
      </c>
    </row>
    <row r="1267" spans="1:4" x14ac:dyDescent="0.25">
      <c r="A1267" s="2">
        <v>43673</v>
      </c>
      <c r="B1267" s="3">
        <v>0.375</v>
      </c>
      <c r="C1267">
        <v>1133.8</v>
      </c>
      <c r="D1267" s="8">
        <f t="shared" si="19"/>
        <v>2.2675999999999998</v>
      </c>
    </row>
    <row r="1268" spans="1:4" x14ac:dyDescent="0.25">
      <c r="A1268" s="2">
        <v>43673</v>
      </c>
      <c r="B1268" s="3">
        <v>0.39583333333333331</v>
      </c>
      <c r="C1268">
        <v>1111.4000000000001</v>
      </c>
      <c r="D1268" s="8">
        <f t="shared" si="19"/>
        <v>2.2228000000000003</v>
      </c>
    </row>
    <row r="1269" spans="1:4" x14ac:dyDescent="0.25">
      <c r="A1269" s="2">
        <v>43673</v>
      </c>
      <c r="B1269" s="3">
        <v>0.41666666666666669</v>
      </c>
      <c r="C1269">
        <v>1302.56</v>
      </c>
      <c r="D1269" s="8">
        <f t="shared" si="19"/>
        <v>2.6051199999999999</v>
      </c>
    </row>
    <row r="1270" spans="1:4" x14ac:dyDescent="0.25">
      <c r="A1270" s="2">
        <v>43673</v>
      </c>
      <c r="B1270" s="3">
        <v>0.4375</v>
      </c>
      <c r="C1270">
        <v>1238.22</v>
      </c>
      <c r="D1270" s="8">
        <f t="shared" si="19"/>
        <v>2.4764400000000002</v>
      </c>
    </row>
    <row r="1271" spans="1:4" x14ac:dyDescent="0.25">
      <c r="A1271" s="2">
        <v>43673</v>
      </c>
      <c r="B1271" s="3">
        <v>0.45833333333333331</v>
      </c>
      <c r="C1271">
        <v>1495.46</v>
      </c>
      <c r="D1271" s="8">
        <f t="shared" si="19"/>
        <v>2.99092</v>
      </c>
    </row>
    <row r="1272" spans="1:4" x14ac:dyDescent="0.25">
      <c r="A1272" s="2">
        <v>43673</v>
      </c>
      <c r="B1272" s="3">
        <v>0.47916666666666669</v>
      </c>
      <c r="C1272">
        <v>1497.59</v>
      </c>
      <c r="D1272" s="8">
        <f t="shared" si="19"/>
        <v>2.99518</v>
      </c>
    </row>
    <row r="1273" spans="1:4" x14ac:dyDescent="0.25">
      <c r="A1273" s="2">
        <v>43673</v>
      </c>
      <c r="B1273" s="3">
        <v>0.5</v>
      </c>
      <c r="C1273">
        <v>1497.9</v>
      </c>
      <c r="D1273" s="8">
        <f t="shared" si="19"/>
        <v>2.9958</v>
      </c>
    </row>
    <row r="1274" spans="1:4" x14ac:dyDescent="0.25">
      <c r="A1274" s="2">
        <v>43673</v>
      </c>
      <c r="B1274" s="3">
        <v>0.52083333333333337</v>
      </c>
      <c r="C1274">
        <v>1497.82</v>
      </c>
      <c r="D1274" s="8">
        <f t="shared" si="19"/>
        <v>2.9956399999999999</v>
      </c>
    </row>
    <row r="1275" spans="1:4" x14ac:dyDescent="0.25">
      <c r="A1275" s="2">
        <v>43673</v>
      </c>
      <c r="B1275" s="3">
        <v>0.54166666666666663</v>
      </c>
      <c r="C1275">
        <v>1497.31</v>
      </c>
      <c r="D1275" s="8">
        <f t="shared" si="19"/>
        <v>2.9946199999999998</v>
      </c>
    </row>
    <row r="1276" spans="1:4" x14ac:dyDescent="0.25">
      <c r="A1276" s="2">
        <v>43673</v>
      </c>
      <c r="B1276" s="3">
        <v>0.5625</v>
      </c>
      <c r="C1276">
        <v>1497.72</v>
      </c>
      <c r="D1276" s="8">
        <f t="shared" si="19"/>
        <v>2.9954399999999999</v>
      </c>
    </row>
    <row r="1277" spans="1:4" x14ac:dyDescent="0.25">
      <c r="A1277" s="2">
        <v>43673</v>
      </c>
      <c r="B1277" s="3">
        <v>0.58333333333333337</v>
      </c>
      <c r="C1277">
        <v>1497.4</v>
      </c>
      <c r="D1277" s="8">
        <f t="shared" si="19"/>
        <v>2.9948000000000001</v>
      </c>
    </row>
    <row r="1278" spans="1:4" x14ac:dyDescent="0.25">
      <c r="A1278" s="2">
        <v>43673</v>
      </c>
      <c r="B1278" s="3">
        <v>0.60416666666666663</v>
      </c>
      <c r="C1278">
        <v>1497.55</v>
      </c>
      <c r="D1278" s="8">
        <f t="shared" si="19"/>
        <v>2.9950999999999999</v>
      </c>
    </row>
    <row r="1279" spans="1:4" x14ac:dyDescent="0.25">
      <c r="A1279" s="2">
        <v>43673</v>
      </c>
      <c r="B1279" s="3">
        <v>0.625</v>
      </c>
      <c r="C1279">
        <v>1496.88</v>
      </c>
      <c r="D1279" s="8">
        <f t="shared" si="19"/>
        <v>2.9937600000000004</v>
      </c>
    </row>
    <row r="1280" spans="1:4" x14ac:dyDescent="0.25">
      <c r="A1280" s="2">
        <v>43673</v>
      </c>
      <c r="B1280" s="3">
        <v>0.64583333333333337</v>
      </c>
      <c r="C1280">
        <v>1495.07</v>
      </c>
      <c r="D1280" s="8">
        <f t="shared" si="19"/>
        <v>2.9901399999999998</v>
      </c>
    </row>
    <row r="1281" spans="1:4" x14ac:dyDescent="0.25">
      <c r="A1281" s="2">
        <v>43673</v>
      </c>
      <c r="B1281" s="3">
        <v>0.66666666666666663</v>
      </c>
      <c r="C1281">
        <v>1488.43</v>
      </c>
      <c r="D1281" s="8">
        <f t="shared" si="19"/>
        <v>2.9768600000000003</v>
      </c>
    </row>
    <row r="1282" spans="1:4" x14ac:dyDescent="0.25">
      <c r="A1282" s="2">
        <v>43673</v>
      </c>
      <c r="B1282" s="3">
        <v>0.6875</v>
      </c>
      <c r="C1282">
        <v>1413.8</v>
      </c>
      <c r="D1282" s="8">
        <f t="shared" si="19"/>
        <v>2.8275999999999999</v>
      </c>
    </row>
    <row r="1283" spans="1:4" x14ac:dyDescent="0.25">
      <c r="A1283" s="2">
        <v>43673</v>
      </c>
      <c r="B1283" s="3">
        <v>0.70833333333333337</v>
      </c>
      <c r="C1283">
        <v>1300.2</v>
      </c>
      <c r="D1283" s="8">
        <f t="shared" ref="D1283:D1346" si="20">(C1283/1000)*2</f>
        <v>2.6004</v>
      </c>
    </row>
    <row r="1284" spans="1:4" x14ac:dyDescent="0.25">
      <c r="A1284" s="2">
        <v>43673</v>
      </c>
      <c r="B1284" s="3">
        <v>0.72916666666666663</v>
      </c>
      <c r="C1284">
        <v>1159.8699999999999</v>
      </c>
      <c r="D1284" s="8">
        <f t="shared" si="20"/>
        <v>2.3197399999999999</v>
      </c>
    </row>
    <row r="1285" spans="1:4" x14ac:dyDescent="0.25">
      <c r="A1285" s="2">
        <v>43673</v>
      </c>
      <c r="B1285" s="3">
        <v>0.75</v>
      </c>
      <c r="C1285">
        <v>726.05</v>
      </c>
      <c r="D1285" s="8">
        <f t="shared" si="20"/>
        <v>1.4520999999999999</v>
      </c>
    </row>
    <row r="1286" spans="1:4" x14ac:dyDescent="0.25">
      <c r="A1286" s="2">
        <v>43673</v>
      </c>
      <c r="B1286" s="3">
        <v>0.77083333333333337</v>
      </c>
      <c r="C1286">
        <v>50.59</v>
      </c>
      <c r="D1286" s="8">
        <f t="shared" si="20"/>
        <v>0.10118000000000001</v>
      </c>
    </row>
    <row r="1287" spans="1:4" x14ac:dyDescent="0.25">
      <c r="A1287" s="2">
        <v>43673</v>
      </c>
      <c r="B1287" s="3">
        <v>0.79166666666666663</v>
      </c>
      <c r="C1287">
        <v>2.27</v>
      </c>
      <c r="D1287" s="8">
        <f t="shared" si="20"/>
        <v>4.5399999999999998E-3</v>
      </c>
    </row>
    <row r="1288" spans="1:4" x14ac:dyDescent="0.25">
      <c r="A1288" s="2">
        <v>43673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43673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43673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43673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43673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43673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43673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43673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43673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43673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43674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43674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43674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43674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43674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43674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43674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43674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43674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43674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43674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43674</v>
      </c>
      <c r="B1309" s="3">
        <v>0.25</v>
      </c>
      <c r="C1309">
        <v>18.87</v>
      </c>
      <c r="D1309" s="8">
        <f t="shared" si="20"/>
        <v>3.7740000000000003E-2</v>
      </c>
    </row>
    <row r="1310" spans="1:4" x14ac:dyDescent="0.25">
      <c r="A1310" s="2">
        <v>43674</v>
      </c>
      <c r="B1310" s="3">
        <v>0.27083333333333331</v>
      </c>
      <c r="C1310">
        <v>96.74</v>
      </c>
      <c r="D1310" s="8">
        <f t="shared" si="20"/>
        <v>0.19347999999999999</v>
      </c>
    </row>
    <row r="1311" spans="1:4" x14ac:dyDescent="0.25">
      <c r="A1311" s="2">
        <v>43674</v>
      </c>
      <c r="B1311" s="3">
        <v>0.29166666666666669</v>
      </c>
      <c r="C1311">
        <v>806.58</v>
      </c>
      <c r="D1311" s="8">
        <f t="shared" si="20"/>
        <v>1.6131600000000001</v>
      </c>
    </row>
    <row r="1312" spans="1:4" x14ac:dyDescent="0.25">
      <c r="A1312" s="2">
        <v>43674</v>
      </c>
      <c r="B1312" s="3">
        <v>0.3125</v>
      </c>
      <c r="C1312">
        <v>1303.8</v>
      </c>
      <c r="D1312" s="8">
        <f t="shared" si="20"/>
        <v>2.6075999999999997</v>
      </c>
    </row>
    <row r="1313" spans="1:4" x14ac:dyDescent="0.25">
      <c r="A1313" s="2">
        <v>43674</v>
      </c>
      <c r="B1313" s="3">
        <v>0.33333333333333331</v>
      </c>
      <c r="C1313">
        <v>1379.92</v>
      </c>
      <c r="D1313" s="8">
        <f t="shared" si="20"/>
        <v>2.7598400000000001</v>
      </c>
    </row>
    <row r="1314" spans="1:4" x14ac:dyDescent="0.25">
      <c r="A1314" s="2">
        <v>43674</v>
      </c>
      <c r="B1314" s="3">
        <v>0.35416666666666669</v>
      </c>
      <c r="C1314">
        <v>1386.59</v>
      </c>
      <c r="D1314" s="8">
        <f t="shared" si="20"/>
        <v>2.77318</v>
      </c>
    </row>
    <row r="1315" spans="1:4" x14ac:dyDescent="0.25">
      <c r="A1315" s="2">
        <v>43674</v>
      </c>
      <c r="B1315" s="3">
        <v>0.375</v>
      </c>
      <c r="C1315">
        <v>1302.94</v>
      </c>
      <c r="D1315" s="8">
        <f t="shared" si="20"/>
        <v>2.60588</v>
      </c>
    </row>
    <row r="1316" spans="1:4" x14ac:dyDescent="0.25">
      <c r="A1316" s="2">
        <v>43674</v>
      </c>
      <c r="B1316" s="3">
        <v>0.39583333333333331</v>
      </c>
      <c r="C1316">
        <v>1215.83</v>
      </c>
      <c r="D1316" s="8">
        <f t="shared" si="20"/>
        <v>2.4316599999999999</v>
      </c>
    </row>
    <row r="1317" spans="1:4" x14ac:dyDescent="0.25">
      <c r="A1317" s="2">
        <v>43674</v>
      </c>
      <c r="B1317" s="3">
        <v>0.41666666666666669</v>
      </c>
      <c r="C1317">
        <v>1362.73</v>
      </c>
      <c r="D1317" s="8">
        <f t="shared" si="20"/>
        <v>2.72546</v>
      </c>
    </row>
    <row r="1318" spans="1:4" x14ac:dyDescent="0.25">
      <c r="A1318" s="2">
        <v>43674</v>
      </c>
      <c r="B1318" s="3">
        <v>0.4375</v>
      </c>
      <c r="C1318">
        <v>1374.46</v>
      </c>
      <c r="D1318" s="8">
        <f t="shared" si="20"/>
        <v>2.74892</v>
      </c>
    </row>
    <row r="1319" spans="1:4" x14ac:dyDescent="0.25">
      <c r="A1319" s="2">
        <v>43674</v>
      </c>
      <c r="B1319" s="3">
        <v>0.45833333333333331</v>
      </c>
      <c r="C1319">
        <v>1318.49</v>
      </c>
      <c r="D1319" s="8">
        <f t="shared" si="20"/>
        <v>2.6369799999999999</v>
      </c>
    </row>
    <row r="1320" spans="1:4" x14ac:dyDescent="0.25">
      <c r="A1320" s="2">
        <v>43674</v>
      </c>
      <c r="B1320" s="3">
        <v>0.47916666666666669</v>
      </c>
      <c r="C1320">
        <v>1287.3699999999999</v>
      </c>
      <c r="D1320" s="8">
        <f t="shared" si="20"/>
        <v>2.5747399999999998</v>
      </c>
    </row>
    <row r="1321" spans="1:4" x14ac:dyDescent="0.25">
      <c r="A1321" s="2">
        <v>43674</v>
      </c>
      <c r="B1321" s="3">
        <v>0.5</v>
      </c>
      <c r="C1321">
        <v>1263.3900000000001</v>
      </c>
      <c r="D1321" s="8">
        <f t="shared" si="20"/>
        <v>2.52678</v>
      </c>
    </row>
    <row r="1322" spans="1:4" x14ac:dyDescent="0.25">
      <c r="A1322" s="2">
        <v>43674</v>
      </c>
      <c r="B1322" s="3">
        <v>0.52083333333333337</v>
      </c>
      <c r="C1322">
        <v>1496.47</v>
      </c>
      <c r="D1322" s="8">
        <f t="shared" si="20"/>
        <v>2.9929399999999999</v>
      </c>
    </row>
    <row r="1323" spans="1:4" x14ac:dyDescent="0.25">
      <c r="A1323" s="2">
        <v>43674</v>
      </c>
      <c r="B1323" s="3">
        <v>0.54166666666666663</v>
      </c>
      <c r="C1323">
        <v>1063.27</v>
      </c>
      <c r="D1323" s="8">
        <f t="shared" si="20"/>
        <v>2.1265399999999999</v>
      </c>
    </row>
    <row r="1324" spans="1:4" x14ac:dyDescent="0.25">
      <c r="A1324" s="2">
        <v>43674</v>
      </c>
      <c r="B1324" s="3">
        <v>0.5625</v>
      </c>
      <c r="C1324">
        <v>1453.5</v>
      </c>
      <c r="D1324" s="8">
        <f t="shared" si="20"/>
        <v>2.907</v>
      </c>
    </row>
    <row r="1325" spans="1:4" x14ac:dyDescent="0.25">
      <c r="A1325" s="2">
        <v>43674</v>
      </c>
      <c r="B1325" s="3">
        <v>0.58333333333333337</v>
      </c>
      <c r="C1325">
        <v>1493.39</v>
      </c>
      <c r="D1325" s="8">
        <f t="shared" si="20"/>
        <v>2.98678</v>
      </c>
    </row>
    <row r="1326" spans="1:4" x14ac:dyDescent="0.25">
      <c r="A1326" s="2">
        <v>43674</v>
      </c>
      <c r="B1326" s="3">
        <v>0.60416666666666663</v>
      </c>
      <c r="C1326">
        <v>1496.74</v>
      </c>
      <c r="D1326" s="8">
        <f t="shared" si="20"/>
        <v>2.9934799999999999</v>
      </c>
    </row>
    <row r="1327" spans="1:4" x14ac:dyDescent="0.25">
      <c r="A1327" s="2">
        <v>43674</v>
      </c>
      <c r="B1327" s="3">
        <v>0.625</v>
      </c>
      <c r="C1327">
        <v>1497.39</v>
      </c>
      <c r="D1327" s="8">
        <f t="shared" si="20"/>
        <v>2.99478</v>
      </c>
    </row>
    <row r="1328" spans="1:4" x14ac:dyDescent="0.25">
      <c r="A1328" s="2">
        <v>43674</v>
      </c>
      <c r="B1328" s="3">
        <v>0.64583333333333337</v>
      </c>
      <c r="C1328">
        <v>1497.12</v>
      </c>
      <c r="D1328" s="8">
        <f t="shared" si="20"/>
        <v>2.9942399999999996</v>
      </c>
    </row>
    <row r="1329" spans="1:4" x14ac:dyDescent="0.25">
      <c r="A1329" s="2">
        <v>43674</v>
      </c>
      <c r="B1329" s="3">
        <v>0.66666666666666663</v>
      </c>
      <c r="C1329">
        <v>1491.85</v>
      </c>
      <c r="D1329" s="8">
        <f t="shared" si="20"/>
        <v>2.9836999999999998</v>
      </c>
    </row>
    <row r="1330" spans="1:4" x14ac:dyDescent="0.25">
      <c r="A1330" s="2">
        <v>43674</v>
      </c>
      <c r="B1330" s="3">
        <v>0.6875</v>
      </c>
      <c r="C1330">
        <v>976.57</v>
      </c>
      <c r="D1330" s="8">
        <f t="shared" si="20"/>
        <v>1.9531400000000001</v>
      </c>
    </row>
    <row r="1331" spans="1:4" x14ac:dyDescent="0.25">
      <c r="A1331" s="2">
        <v>43674</v>
      </c>
      <c r="B1331" s="3">
        <v>0.70833333333333337</v>
      </c>
      <c r="C1331">
        <v>202.22</v>
      </c>
      <c r="D1331" s="8">
        <f t="shared" si="20"/>
        <v>0.40444000000000002</v>
      </c>
    </row>
    <row r="1332" spans="1:4" x14ac:dyDescent="0.25">
      <c r="A1332" s="2">
        <v>43674</v>
      </c>
      <c r="B1332" s="3">
        <v>0.72916666666666663</v>
      </c>
      <c r="C1332">
        <v>139.33000000000001</v>
      </c>
      <c r="D1332" s="8">
        <f t="shared" si="20"/>
        <v>0.27866000000000002</v>
      </c>
    </row>
    <row r="1333" spans="1:4" x14ac:dyDescent="0.25">
      <c r="A1333" s="2">
        <v>43674</v>
      </c>
      <c r="B1333" s="3">
        <v>0.75</v>
      </c>
      <c r="C1333">
        <v>106.87</v>
      </c>
      <c r="D1333" s="8">
        <f t="shared" si="20"/>
        <v>0.21374000000000001</v>
      </c>
    </row>
    <row r="1334" spans="1:4" x14ac:dyDescent="0.25">
      <c r="A1334" s="2">
        <v>43674</v>
      </c>
      <c r="B1334" s="3">
        <v>0.77083333333333337</v>
      </c>
      <c r="C1334">
        <v>38.049999999999997</v>
      </c>
      <c r="D1334" s="8">
        <f t="shared" si="20"/>
        <v>7.6100000000000001E-2</v>
      </c>
    </row>
    <row r="1335" spans="1:4" x14ac:dyDescent="0.25">
      <c r="A1335" s="2">
        <v>43674</v>
      </c>
      <c r="B1335" s="3">
        <v>0.79166666666666663</v>
      </c>
      <c r="C1335">
        <v>4.72</v>
      </c>
      <c r="D1335" s="8">
        <f t="shared" si="20"/>
        <v>9.4399999999999987E-3</v>
      </c>
    </row>
    <row r="1336" spans="1:4" x14ac:dyDescent="0.25">
      <c r="A1336" s="2">
        <v>43674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43674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43674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43674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43674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43674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43674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43674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43674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43674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43675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43675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43675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43675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43675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43675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43675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43675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43675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43675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43675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43675</v>
      </c>
      <c r="B1357" s="3">
        <v>0.25</v>
      </c>
      <c r="C1357">
        <v>25.63</v>
      </c>
      <c r="D1357" s="8">
        <f t="shared" si="21"/>
        <v>5.126E-2</v>
      </c>
    </row>
    <row r="1358" spans="1:4" x14ac:dyDescent="0.25">
      <c r="A1358" s="2">
        <v>43675</v>
      </c>
      <c r="B1358" s="3">
        <v>0.27083333333333331</v>
      </c>
      <c r="C1358">
        <v>144.36000000000001</v>
      </c>
      <c r="D1358" s="8">
        <f t="shared" si="21"/>
        <v>0.28872000000000003</v>
      </c>
    </row>
    <row r="1359" spans="1:4" x14ac:dyDescent="0.25">
      <c r="A1359" s="2">
        <v>43675</v>
      </c>
      <c r="B1359" s="3">
        <v>0.29166666666666669</v>
      </c>
      <c r="C1359">
        <v>260.43</v>
      </c>
      <c r="D1359" s="8">
        <f t="shared" si="21"/>
        <v>0.52085999999999999</v>
      </c>
    </row>
    <row r="1360" spans="1:4" x14ac:dyDescent="0.25">
      <c r="A1360" s="2">
        <v>43675</v>
      </c>
      <c r="B1360" s="3">
        <v>0.3125</v>
      </c>
      <c r="C1360">
        <v>299.95</v>
      </c>
      <c r="D1360" s="8">
        <f t="shared" si="21"/>
        <v>0.59989999999999999</v>
      </c>
    </row>
    <row r="1361" spans="1:4" x14ac:dyDescent="0.25">
      <c r="A1361" s="2">
        <v>43675</v>
      </c>
      <c r="B1361" s="3">
        <v>0.33333333333333331</v>
      </c>
      <c r="C1361">
        <v>427.45</v>
      </c>
      <c r="D1361" s="8">
        <f t="shared" si="21"/>
        <v>0.85489999999999999</v>
      </c>
    </row>
    <row r="1362" spans="1:4" x14ac:dyDescent="0.25">
      <c r="A1362" s="2">
        <v>43675</v>
      </c>
      <c r="B1362" s="3">
        <v>0.35416666666666669</v>
      </c>
      <c r="C1362">
        <v>459.97</v>
      </c>
      <c r="D1362" s="8">
        <f t="shared" si="21"/>
        <v>0.91994000000000009</v>
      </c>
    </row>
    <row r="1363" spans="1:4" x14ac:dyDescent="0.25">
      <c r="A1363" s="2">
        <v>43675</v>
      </c>
      <c r="B1363" s="3">
        <v>0.375</v>
      </c>
      <c r="C1363">
        <v>561.77</v>
      </c>
      <c r="D1363" s="8">
        <f t="shared" si="21"/>
        <v>1.12354</v>
      </c>
    </row>
    <row r="1364" spans="1:4" x14ac:dyDescent="0.25">
      <c r="A1364" s="2">
        <v>43675</v>
      </c>
      <c r="B1364" s="3">
        <v>0.39583333333333331</v>
      </c>
      <c r="C1364">
        <v>1453.23</v>
      </c>
      <c r="D1364" s="8">
        <f t="shared" si="21"/>
        <v>2.90646</v>
      </c>
    </row>
    <row r="1365" spans="1:4" x14ac:dyDescent="0.25">
      <c r="A1365" s="2">
        <v>43675</v>
      </c>
      <c r="B1365" s="3">
        <v>0.41666666666666669</v>
      </c>
      <c r="C1365">
        <v>1203.6199999999999</v>
      </c>
      <c r="D1365" s="8">
        <f t="shared" si="21"/>
        <v>2.4072399999999998</v>
      </c>
    </row>
    <row r="1366" spans="1:4" x14ac:dyDescent="0.25">
      <c r="A1366" s="2">
        <v>43675</v>
      </c>
      <c r="B1366" s="3">
        <v>0.4375</v>
      </c>
      <c r="C1366">
        <v>1381.61</v>
      </c>
      <c r="D1366" s="8">
        <f t="shared" si="21"/>
        <v>2.76322</v>
      </c>
    </row>
    <row r="1367" spans="1:4" x14ac:dyDescent="0.25">
      <c r="A1367" s="2">
        <v>43675</v>
      </c>
      <c r="B1367" s="3">
        <v>0.45833333333333331</v>
      </c>
      <c r="C1367">
        <v>864.37</v>
      </c>
      <c r="D1367" s="8">
        <f t="shared" si="21"/>
        <v>1.7287399999999999</v>
      </c>
    </row>
    <row r="1368" spans="1:4" x14ac:dyDescent="0.25">
      <c r="A1368" s="2">
        <v>43675</v>
      </c>
      <c r="B1368" s="3">
        <v>0.47916666666666669</v>
      </c>
      <c r="C1368">
        <v>1038.27</v>
      </c>
      <c r="D1368" s="8">
        <f t="shared" si="21"/>
        <v>2.0765400000000001</v>
      </c>
    </row>
    <row r="1369" spans="1:4" x14ac:dyDescent="0.25">
      <c r="A1369" s="2">
        <v>43675</v>
      </c>
      <c r="B1369" s="3">
        <v>0.5</v>
      </c>
      <c r="C1369">
        <v>1024.74</v>
      </c>
      <c r="D1369" s="8">
        <f t="shared" si="21"/>
        <v>2.04948</v>
      </c>
    </row>
    <row r="1370" spans="1:4" x14ac:dyDescent="0.25">
      <c r="A1370" s="2">
        <v>43675</v>
      </c>
      <c r="B1370" s="3">
        <v>0.52083333333333337</v>
      </c>
      <c r="C1370">
        <v>1268.79</v>
      </c>
      <c r="D1370" s="8">
        <f t="shared" si="21"/>
        <v>2.5375799999999997</v>
      </c>
    </row>
    <row r="1371" spans="1:4" x14ac:dyDescent="0.25">
      <c r="A1371" s="2">
        <v>43675</v>
      </c>
      <c r="B1371" s="3">
        <v>0.54166666666666663</v>
      </c>
      <c r="C1371">
        <v>941.71</v>
      </c>
      <c r="D1371" s="8">
        <f t="shared" si="21"/>
        <v>1.8834200000000001</v>
      </c>
    </row>
    <row r="1372" spans="1:4" x14ac:dyDescent="0.25">
      <c r="A1372" s="2">
        <v>43675</v>
      </c>
      <c r="B1372" s="3">
        <v>0.5625</v>
      </c>
      <c r="C1372">
        <v>1320.28</v>
      </c>
      <c r="D1372" s="8">
        <f t="shared" si="21"/>
        <v>2.6405599999999998</v>
      </c>
    </row>
    <row r="1373" spans="1:4" x14ac:dyDescent="0.25">
      <c r="A1373" s="2">
        <v>43675</v>
      </c>
      <c r="B1373" s="3">
        <v>0.58333333333333337</v>
      </c>
      <c r="C1373">
        <v>1237.75</v>
      </c>
      <c r="D1373" s="8">
        <f t="shared" si="21"/>
        <v>2.4754999999999998</v>
      </c>
    </row>
    <row r="1374" spans="1:4" x14ac:dyDescent="0.25">
      <c r="A1374" s="2">
        <v>43675</v>
      </c>
      <c r="B1374" s="3">
        <v>0.60416666666666663</v>
      </c>
      <c r="C1374">
        <v>1268.04</v>
      </c>
      <c r="D1374" s="8">
        <f t="shared" si="21"/>
        <v>2.5360800000000001</v>
      </c>
    </row>
    <row r="1375" spans="1:4" x14ac:dyDescent="0.25">
      <c r="A1375" s="2">
        <v>43675</v>
      </c>
      <c r="B1375" s="3">
        <v>0.625</v>
      </c>
      <c r="C1375">
        <v>1213.0999999999999</v>
      </c>
      <c r="D1375" s="8">
        <f t="shared" si="21"/>
        <v>2.4261999999999997</v>
      </c>
    </row>
    <row r="1376" spans="1:4" x14ac:dyDescent="0.25">
      <c r="A1376" s="2">
        <v>43675</v>
      </c>
      <c r="B1376" s="3">
        <v>0.64583333333333337</v>
      </c>
      <c r="C1376">
        <v>1378.78</v>
      </c>
      <c r="D1376" s="8">
        <f t="shared" si="21"/>
        <v>2.7575599999999998</v>
      </c>
    </row>
    <row r="1377" spans="1:4" x14ac:dyDescent="0.25">
      <c r="A1377" s="2">
        <v>43675</v>
      </c>
      <c r="B1377" s="3">
        <v>0.66666666666666663</v>
      </c>
      <c r="C1377">
        <v>1471.55</v>
      </c>
      <c r="D1377" s="8">
        <f t="shared" si="21"/>
        <v>2.9430999999999998</v>
      </c>
    </row>
    <row r="1378" spans="1:4" x14ac:dyDescent="0.25">
      <c r="A1378" s="2">
        <v>43675</v>
      </c>
      <c r="B1378" s="3">
        <v>0.6875</v>
      </c>
      <c r="C1378">
        <v>1456.4</v>
      </c>
      <c r="D1378" s="8">
        <f t="shared" si="21"/>
        <v>2.9128000000000003</v>
      </c>
    </row>
    <row r="1379" spans="1:4" x14ac:dyDescent="0.25">
      <c r="A1379" s="2">
        <v>43675</v>
      </c>
      <c r="B1379" s="3">
        <v>0.70833333333333337</v>
      </c>
      <c r="C1379">
        <v>1333.44</v>
      </c>
      <c r="D1379" s="8">
        <f t="shared" si="21"/>
        <v>2.6668799999999999</v>
      </c>
    </row>
    <row r="1380" spans="1:4" x14ac:dyDescent="0.25">
      <c r="A1380" s="2">
        <v>43675</v>
      </c>
      <c r="B1380" s="3">
        <v>0.72916666666666663</v>
      </c>
      <c r="C1380">
        <v>1077.24</v>
      </c>
      <c r="D1380" s="8">
        <f t="shared" si="21"/>
        <v>2.15448</v>
      </c>
    </row>
    <row r="1381" spans="1:4" x14ac:dyDescent="0.25">
      <c r="A1381" s="2">
        <v>43675</v>
      </c>
      <c r="B1381" s="3">
        <v>0.75</v>
      </c>
      <c r="C1381">
        <v>744.32</v>
      </c>
      <c r="D1381" s="8">
        <f t="shared" si="21"/>
        <v>1.4886400000000002</v>
      </c>
    </row>
    <row r="1382" spans="1:4" x14ac:dyDescent="0.25">
      <c r="A1382" s="2">
        <v>43675</v>
      </c>
      <c r="B1382" s="3">
        <v>0.77083333333333337</v>
      </c>
      <c r="C1382">
        <v>368.9</v>
      </c>
      <c r="D1382" s="8">
        <f t="shared" si="21"/>
        <v>0.7377999999999999</v>
      </c>
    </row>
    <row r="1383" spans="1:4" x14ac:dyDescent="0.25">
      <c r="A1383" s="2">
        <v>43675</v>
      </c>
      <c r="B1383" s="3">
        <v>0.79166666666666663</v>
      </c>
      <c r="C1383">
        <v>44.77</v>
      </c>
      <c r="D1383" s="8">
        <f t="shared" si="21"/>
        <v>8.9540000000000008E-2</v>
      </c>
    </row>
    <row r="1384" spans="1:4" x14ac:dyDescent="0.25">
      <c r="A1384" s="2">
        <v>43675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43675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43675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43675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43675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43675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43675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43675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43675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43675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43676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43676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43676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43676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43676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43676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43676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43676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43676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43676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43676</v>
      </c>
      <c r="B1404" s="3">
        <v>0.22916666666666666</v>
      </c>
      <c r="C1404">
        <v>0.68</v>
      </c>
      <c r="D1404" s="8">
        <f t="shared" si="21"/>
        <v>1.3600000000000001E-3</v>
      </c>
    </row>
    <row r="1405" spans="1:4" x14ac:dyDescent="0.25">
      <c r="A1405" s="2">
        <v>43676</v>
      </c>
      <c r="B1405" s="3">
        <v>0.25</v>
      </c>
      <c r="C1405">
        <v>128.44</v>
      </c>
      <c r="D1405" s="8">
        <f t="shared" si="21"/>
        <v>0.25688</v>
      </c>
    </row>
    <row r="1406" spans="1:4" x14ac:dyDescent="0.25">
      <c r="A1406" s="2">
        <v>43676</v>
      </c>
      <c r="B1406" s="3">
        <v>0.27083333333333331</v>
      </c>
      <c r="C1406">
        <v>382.45</v>
      </c>
      <c r="D1406" s="8">
        <f t="shared" si="21"/>
        <v>0.76490000000000002</v>
      </c>
    </row>
    <row r="1407" spans="1:4" x14ac:dyDescent="0.25">
      <c r="A1407" s="2">
        <v>43676</v>
      </c>
      <c r="B1407" s="3">
        <v>0.29166666666666669</v>
      </c>
      <c r="C1407">
        <v>865.73</v>
      </c>
      <c r="D1407" s="8">
        <f t="shared" si="21"/>
        <v>1.73146</v>
      </c>
    </row>
    <row r="1408" spans="1:4" x14ac:dyDescent="0.25">
      <c r="A1408" s="2">
        <v>43676</v>
      </c>
      <c r="B1408" s="3">
        <v>0.3125</v>
      </c>
      <c r="C1408">
        <v>1178.31</v>
      </c>
      <c r="D1408" s="8">
        <f t="shared" si="21"/>
        <v>2.3566199999999999</v>
      </c>
    </row>
    <row r="1409" spans="1:4" x14ac:dyDescent="0.25">
      <c r="A1409" s="2">
        <v>43676</v>
      </c>
      <c r="B1409" s="3">
        <v>0.33333333333333331</v>
      </c>
      <c r="C1409">
        <v>1323.5</v>
      </c>
      <c r="D1409" s="8">
        <f t="shared" si="21"/>
        <v>2.6469999999999998</v>
      </c>
    </row>
    <row r="1410" spans="1:4" x14ac:dyDescent="0.25">
      <c r="A1410" s="2">
        <v>43676</v>
      </c>
      <c r="B1410" s="3">
        <v>0.35416666666666669</v>
      </c>
      <c r="C1410">
        <v>1439.81</v>
      </c>
      <c r="D1410" s="8">
        <f t="shared" si="21"/>
        <v>2.8796200000000001</v>
      </c>
    </row>
    <row r="1411" spans="1:4" x14ac:dyDescent="0.25">
      <c r="A1411" s="2">
        <v>43676</v>
      </c>
      <c r="B1411" s="3">
        <v>0.375</v>
      </c>
      <c r="C1411">
        <v>1436.82</v>
      </c>
      <c r="D1411" s="8">
        <f t="shared" ref="D1411:D1474" si="22">(C1411/1000)*2</f>
        <v>2.87364</v>
      </c>
    </row>
    <row r="1412" spans="1:4" x14ac:dyDescent="0.25">
      <c r="A1412" s="2">
        <v>43676</v>
      </c>
      <c r="B1412" s="3">
        <v>0.39583333333333331</v>
      </c>
      <c r="C1412">
        <v>1426.08</v>
      </c>
      <c r="D1412" s="8">
        <f t="shared" si="22"/>
        <v>2.85216</v>
      </c>
    </row>
    <row r="1413" spans="1:4" x14ac:dyDescent="0.25">
      <c r="A1413" s="2">
        <v>43676</v>
      </c>
      <c r="B1413" s="3">
        <v>0.41666666666666669</v>
      </c>
      <c r="C1413">
        <v>1382.71</v>
      </c>
      <c r="D1413" s="8">
        <f t="shared" si="22"/>
        <v>2.7654200000000002</v>
      </c>
    </row>
    <row r="1414" spans="1:4" x14ac:dyDescent="0.25">
      <c r="A1414" s="2">
        <v>43676</v>
      </c>
      <c r="B1414" s="3">
        <v>0.4375</v>
      </c>
      <c r="C1414">
        <v>1393.61</v>
      </c>
      <c r="D1414" s="8">
        <f t="shared" si="22"/>
        <v>2.7872199999999996</v>
      </c>
    </row>
    <row r="1415" spans="1:4" x14ac:dyDescent="0.25">
      <c r="A1415" s="2">
        <v>43676</v>
      </c>
      <c r="B1415" s="3">
        <v>0.45833333333333331</v>
      </c>
      <c r="C1415">
        <v>1269.83</v>
      </c>
      <c r="D1415" s="8">
        <f t="shared" si="22"/>
        <v>2.53966</v>
      </c>
    </row>
    <row r="1416" spans="1:4" x14ac:dyDescent="0.25">
      <c r="A1416" s="2">
        <v>43676</v>
      </c>
      <c r="B1416" s="3">
        <v>0.47916666666666669</v>
      </c>
      <c r="C1416">
        <v>1346.69</v>
      </c>
      <c r="D1416" s="8">
        <f t="shared" si="22"/>
        <v>2.6933800000000003</v>
      </c>
    </row>
    <row r="1417" spans="1:4" x14ac:dyDescent="0.25">
      <c r="A1417" s="2">
        <v>43676</v>
      </c>
      <c r="B1417" s="3">
        <v>0.5</v>
      </c>
      <c r="C1417">
        <v>1432.33</v>
      </c>
      <c r="D1417" s="8">
        <f t="shared" si="22"/>
        <v>2.8646599999999998</v>
      </c>
    </row>
    <row r="1418" spans="1:4" x14ac:dyDescent="0.25">
      <c r="A1418" s="2">
        <v>43676</v>
      </c>
      <c r="B1418" s="3">
        <v>0.52083333333333337</v>
      </c>
      <c r="C1418">
        <v>1367.14</v>
      </c>
      <c r="D1418" s="8">
        <f t="shared" si="22"/>
        <v>2.73428</v>
      </c>
    </row>
    <row r="1419" spans="1:4" x14ac:dyDescent="0.25">
      <c r="A1419" s="2">
        <v>43676</v>
      </c>
      <c r="B1419" s="3">
        <v>0.54166666666666663</v>
      </c>
      <c r="C1419">
        <v>1488.5</v>
      </c>
      <c r="D1419" s="8">
        <f t="shared" si="22"/>
        <v>2.9769999999999999</v>
      </c>
    </row>
    <row r="1420" spans="1:4" x14ac:dyDescent="0.25">
      <c r="A1420" s="2">
        <v>43676</v>
      </c>
      <c r="B1420" s="3">
        <v>0.5625</v>
      </c>
      <c r="C1420">
        <v>1427.8</v>
      </c>
      <c r="D1420" s="8">
        <f t="shared" si="22"/>
        <v>2.8555999999999999</v>
      </c>
    </row>
    <row r="1421" spans="1:4" x14ac:dyDescent="0.25">
      <c r="A1421" s="2">
        <v>43676</v>
      </c>
      <c r="B1421" s="3">
        <v>0.58333333333333337</v>
      </c>
      <c r="C1421">
        <v>1491.82</v>
      </c>
      <c r="D1421" s="8">
        <f t="shared" si="22"/>
        <v>2.9836399999999998</v>
      </c>
    </row>
    <row r="1422" spans="1:4" x14ac:dyDescent="0.25">
      <c r="A1422" s="2">
        <v>43676</v>
      </c>
      <c r="B1422" s="3">
        <v>0.60416666666666663</v>
      </c>
      <c r="C1422">
        <v>1463.31</v>
      </c>
      <c r="D1422" s="8">
        <f t="shared" si="22"/>
        <v>2.9266199999999998</v>
      </c>
    </row>
    <row r="1423" spans="1:4" x14ac:dyDescent="0.25">
      <c r="A1423" s="2">
        <v>43676</v>
      </c>
      <c r="B1423" s="3">
        <v>0.625</v>
      </c>
      <c r="C1423">
        <v>1454.62</v>
      </c>
      <c r="D1423" s="8">
        <f t="shared" si="22"/>
        <v>2.9092399999999996</v>
      </c>
    </row>
    <row r="1424" spans="1:4" x14ac:dyDescent="0.25">
      <c r="A1424" s="2">
        <v>43676</v>
      </c>
      <c r="B1424" s="3">
        <v>0.64583333333333337</v>
      </c>
      <c r="C1424">
        <v>1353.29</v>
      </c>
      <c r="D1424" s="8">
        <f t="shared" si="22"/>
        <v>2.7065799999999998</v>
      </c>
    </row>
    <row r="1425" spans="1:4" x14ac:dyDescent="0.25">
      <c r="A1425" s="2">
        <v>43676</v>
      </c>
      <c r="B1425" s="3">
        <v>0.66666666666666663</v>
      </c>
      <c r="C1425">
        <v>980.27</v>
      </c>
      <c r="D1425" s="8">
        <f t="shared" si="22"/>
        <v>1.9605399999999999</v>
      </c>
    </row>
    <row r="1426" spans="1:4" x14ac:dyDescent="0.25">
      <c r="A1426" s="2">
        <v>43676</v>
      </c>
      <c r="B1426" s="3">
        <v>0.6875</v>
      </c>
      <c r="C1426">
        <v>1449.95</v>
      </c>
      <c r="D1426" s="8">
        <f t="shared" si="22"/>
        <v>2.8999000000000001</v>
      </c>
    </row>
    <row r="1427" spans="1:4" x14ac:dyDescent="0.25">
      <c r="A1427" s="2">
        <v>43676</v>
      </c>
      <c r="B1427" s="3">
        <v>0.70833333333333337</v>
      </c>
      <c r="C1427">
        <v>1266.56</v>
      </c>
      <c r="D1427" s="8">
        <f t="shared" si="22"/>
        <v>2.5331199999999998</v>
      </c>
    </row>
    <row r="1428" spans="1:4" x14ac:dyDescent="0.25">
      <c r="A1428" s="2">
        <v>43676</v>
      </c>
      <c r="B1428" s="3">
        <v>0.72916666666666663</v>
      </c>
      <c r="C1428">
        <v>1183.6099999999999</v>
      </c>
      <c r="D1428" s="8">
        <f t="shared" si="22"/>
        <v>2.3672199999999997</v>
      </c>
    </row>
    <row r="1429" spans="1:4" x14ac:dyDescent="0.25">
      <c r="A1429" s="2">
        <v>43676</v>
      </c>
      <c r="B1429" s="3">
        <v>0.75</v>
      </c>
      <c r="C1429">
        <v>823.76</v>
      </c>
      <c r="D1429" s="8">
        <f t="shared" si="22"/>
        <v>1.6475199999999999</v>
      </c>
    </row>
    <row r="1430" spans="1:4" x14ac:dyDescent="0.25">
      <c r="A1430" s="2">
        <v>43676</v>
      </c>
      <c r="B1430" s="3">
        <v>0.77083333333333337</v>
      </c>
      <c r="C1430">
        <v>397.81</v>
      </c>
      <c r="D1430" s="8">
        <f t="shared" si="22"/>
        <v>0.79561999999999999</v>
      </c>
    </row>
    <row r="1431" spans="1:4" x14ac:dyDescent="0.25">
      <c r="A1431" s="2">
        <v>43676</v>
      </c>
      <c r="B1431" s="3">
        <v>0.79166666666666663</v>
      </c>
      <c r="C1431">
        <v>70.33</v>
      </c>
      <c r="D1431" s="8">
        <f t="shared" si="22"/>
        <v>0.14066000000000001</v>
      </c>
    </row>
    <row r="1432" spans="1:4" x14ac:dyDescent="0.25">
      <c r="A1432" s="2">
        <v>43676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43676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43676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43676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43676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43676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43676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43676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43676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43676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43677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43677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43677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43677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43677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43677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43677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43677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43677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43677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43677</v>
      </c>
      <c r="B1452" s="3">
        <v>0.22916666666666666</v>
      </c>
      <c r="C1452">
        <v>0.83</v>
      </c>
      <c r="D1452" s="8">
        <f t="shared" si="22"/>
        <v>1.66E-3</v>
      </c>
    </row>
    <row r="1453" spans="1:4" x14ac:dyDescent="0.25">
      <c r="A1453" s="2">
        <v>43677</v>
      </c>
      <c r="B1453" s="3">
        <v>0.25</v>
      </c>
      <c r="C1453">
        <v>123.42</v>
      </c>
      <c r="D1453" s="8">
        <f t="shared" si="22"/>
        <v>0.24684</v>
      </c>
    </row>
    <row r="1454" spans="1:4" x14ac:dyDescent="0.25">
      <c r="A1454" s="2">
        <v>43677</v>
      </c>
      <c r="B1454" s="3">
        <v>0.27083333333333331</v>
      </c>
      <c r="C1454">
        <v>349.44</v>
      </c>
      <c r="D1454" s="8">
        <f t="shared" si="22"/>
        <v>0.69887999999999995</v>
      </c>
    </row>
    <row r="1455" spans="1:4" x14ac:dyDescent="0.25">
      <c r="A1455" s="2">
        <v>43677</v>
      </c>
      <c r="B1455" s="3">
        <v>0.29166666666666669</v>
      </c>
      <c r="C1455">
        <v>486.69</v>
      </c>
      <c r="D1455" s="8">
        <f t="shared" si="22"/>
        <v>0.97338000000000002</v>
      </c>
    </row>
    <row r="1456" spans="1:4" x14ac:dyDescent="0.25">
      <c r="A1456" s="2">
        <v>43677</v>
      </c>
      <c r="B1456" s="3">
        <v>0.3125</v>
      </c>
      <c r="C1456">
        <v>915.6</v>
      </c>
      <c r="D1456" s="8">
        <f t="shared" si="22"/>
        <v>1.8311999999999999</v>
      </c>
    </row>
    <row r="1457" spans="1:4" x14ac:dyDescent="0.25">
      <c r="A1457" s="2">
        <v>43677</v>
      </c>
      <c r="B1457" s="3">
        <v>0.33333333333333331</v>
      </c>
      <c r="C1457">
        <v>1309.28</v>
      </c>
      <c r="D1457" s="8">
        <f t="shared" si="22"/>
        <v>2.61856</v>
      </c>
    </row>
    <row r="1458" spans="1:4" x14ac:dyDescent="0.25">
      <c r="A1458" s="2">
        <v>43677</v>
      </c>
      <c r="B1458" s="3">
        <v>0.35416666666666669</v>
      </c>
      <c r="C1458">
        <v>1481.72</v>
      </c>
      <c r="D1458" s="8">
        <f t="shared" si="22"/>
        <v>2.9634399999999999</v>
      </c>
    </row>
    <row r="1459" spans="1:4" x14ac:dyDescent="0.25">
      <c r="A1459" s="2">
        <v>43677</v>
      </c>
      <c r="B1459" s="3">
        <v>0.375</v>
      </c>
      <c r="C1459">
        <v>1497.92</v>
      </c>
      <c r="D1459" s="8">
        <f t="shared" si="22"/>
        <v>2.9958400000000003</v>
      </c>
    </row>
    <row r="1460" spans="1:4" x14ac:dyDescent="0.25">
      <c r="A1460" s="2">
        <v>43677</v>
      </c>
      <c r="B1460" s="3">
        <v>0.39583333333333331</v>
      </c>
      <c r="C1460">
        <v>1497.72</v>
      </c>
      <c r="D1460" s="8">
        <f t="shared" si="22"/>
        <v>2.9954399999999999</v>
      </c>
    </row>
    <row r="1461" spans="1:4" x14ac:dyDescent="0.25">
      <c r="A1461" s="2">
        <v>43677</v>
      </c>
      <c r="B1461" s="3">
        <v>0.41666666666666669</v>
      </c>
      <c r="C1461">
        <v>1497.09</v>
      </c>
      <c r="D1461" s="8">
        <f t="shared" si="22"/>
        <v>2.9941799999999996</v>
      </c>
    </row>
    <row r="1462" spans="1:4" x14ac:dyDescent="0.25">
      <c r="A1462" s="2">
        <v>43677</v>
      </c>
      <c r="B1462" s="3">
        <v>0.4375</v>
      </c>
      <c r="C1462">
        <v>1497.17</v>
      </c>
      <c r="D1462" s="8">
        <f t="shared" si="22"/>
        <v>2.9943400000000002</v>
      </c>
    </row>
    <row r="1463" spans="1:4" x14ac:dyDescent="0.25">
      <c r="A1463" s="2">
        <v>43677</v>
      </c>
      <c r="B1463" s="3">
        <v>0.45833333333333331</v>
      </c>
      <c r="C1463">
        <v>1493.66</v>
      </c>
      <c r="D1463" s="8">
        <f t="shared" si="22"/>
        <v>2.98732</v>
      </c>
    </row>
    <row r="1464" spans="1:4" x14ac:dyDescent="0.25">
      <c r="A1464" s="2">
        <v>43677</v>
      </c>
      <c r="B1464" s="3">
        <v>0.47916666666666669</v>
      </c>
      <c r="C1464">
        <v>1497.62</v>
      </c>
      <c r="D1464" s="8">
        <f t="shared" si="22"/>
        <v>2.9952399999999999</v>
      </c>
    </row>
    <row r="1465" spans="1:4" x14ac:dyDescent="0.25">
      <c r="A1465" s="2">
        <v>43677</v>
      </c>
      <c r="B1465" s="3">
        <v>0.5</v>
      </c>
      <c r="C1465">
        <v>1488.09</v>
      </c>
      <c r="D1465" s="8">
        <f t="shared" si="22"/>
        <v>2.9761799999999998</v>
      </c>
    </row>
    <row r="1466" spans="1:4" x14ac:dyDescent="0.25">
      <c r="A1466" s="2">
        <v>43677</v>
      </c>
      <c r="B1466" s="3">
        <v>0.52083333333333337</v>
      </c>
      <c r="C1466">
        <v>1496.68</v>
      </c>
      <c r="D1466" s="8">
        <f t="shared" si="22"/>
        <v>2.99336</v>
      </c>
    </row>
    <row r="1467" spans="1:4" x14ac:dyDescent="0.25">
      <c r="A1467" s="2">
        <v>43677</v>
      </c>
      <c r="B1467" s="3">
        <v>0.54166666666666663</v>
      </c>
      <c r="C1467">
        <v>1497.44</v>
      </c>
      <c r="D1467" s="8">
        <f t="shared" si="22"/>
        <v>2.9948800000000002</v>
      </c>
    </row>
    <row r="1468" spans="1:4" x14ac:dyDescent="0.25">
      <c r="A1468" s="2">
        <v>43677</v>
      </c>
      <c r="B1468" s="3">
        <v>0.5625</v>
      </c>
      <c r="C1468">
        <v>1496.89</v>
      </c>
      <c r="D1468" s="8">
        <f t="shared" si="22"/>
        <v>2.9937800000000001</v>
      </c>
    </row>
    <row r="1469" spans="1:4" x14ac:dyDescent="0.25">
      <c r="A1469" s="2">
        <v>43677</v>
      </c>
      <c r="B1469" s="3">
        <v>0.58333333333333337</v>
      </c>
      <c r="C1469">
        <v>1497.46</v>
      </c>
      <c r="D1469" s="8">
        <f t="shared" si="22"/>
        <v>2.99492</v>
      </c>
    </row>
    <row r="1470" spans="1:4" x14ac:dyDescent="0.25">
      <c r="A1470" s="2">
        <v>43677</v>
      </c>
      <c r="B1470" s="3">
        <v>0.60416666666666663</v>
      </c>
      <c r="C1470">
        <v>1497.44</v>
      </c>
      <c r="D1470" s="8">
        <f t="shared" si="22"/>
        <v>2.9948800000000002</v>
      </c>
    </row>
    <row r="1471" spans="1:4" x14ac:dyDescent="0.25">
      <c r="A1471" s="2">
        <v>43677</v>
      </c>
      <c r="B1471" s="3">
        <v>0.625</v>
      </c>
      <c r="C1471">
        <v>1496.94</v>
      </c>
      <c r="D1471" s="8">
        <f t="shared" si="22"/>
        <v>2.9938800000000003</v>
      </c>
    </row>
    <row r="1472" spans="1:4" x14ac:dyDescent="0.25">
      <c r="A1472" s="2">
        <v>43677</v>
      </c>
      <c r="B1472" s="3">
        <v>0.64583333333333337</v>
      </c>
      <c r="C1472">
        <v>1497.01</v>
      </c>
      <c r="D1472" s="8">
        <f t="shared" si="22"/>
        <v>2.9940199999999999</v>
      </c>
    </row>
    <row r="1473" spans="1:4" x14ac:dyDescent="0.25">
      <c r="A1473" s="2">
        <v>43677</v>
      </c>
      <c r="B1473" s="3">
        <v>0.66666666666666663</v>
      </c>
      <c r="C1473">
        <v>1187.27</v>
      </c>
      <c r="D1473" s="8">
        <f t="shared" si="22"/>
        <v>2.3745400000000001</v>
      </c>
    </row>
    <row r="1474" spans="1:4" x14ac:dyDescent="0.25">
      <c r="A1474" s="2">
        <v>43677</v>
      </c>
      <c r="B1474" s="3">
        <v>0.6875</v>
      </c>
      <c r="C1474">
        <v>286.63</v>
      </c>
      <c r="D1474" s="8">
        <f t="shared" si="22"/>
        <v>0.57325999999999999</v>
      </c>
    </row>
    <row r="1475" spans="1:4" x14ac:dyDescent="0.25">
      <c r="A1475" s="2">
        <v>43677</v>
      </c>
      <c r="B1475" s="3">
        <v>0.70833333333333337</v>
      </c>
      <c r="C1475">
        <v>186.37</v>
      </c>
      <c r="D1475" s="8">
        <f t="shared" ref="D1475:D1489" si="23">(C1475/1000)*2</f>
        <v>0.37274000000000002</v>
      </c>
    </row>
    <row r="1476" spans="1:4" x14ac:dyDescent="0.25">
      <c r="A1476" s="2">
        <v>43677</v>
      </c>
      <c r="B1476" s="3">
        <v>0.72916666666666663</v>
      </c>
      <c r="C1476">
        <v>135.01</v>
      </c>
      <c r="D1476" s="8">
        <f t="shared" si="23"/>
        <v>0.27001999999999998</v>
      </c>
    </row>
    <row r="1477" spans="1:4" x14ac:dyDescent="0.25">
      <c r="A1477" s="2">
        <v>43677</v>
      </c>
      <c r="B1477" s="3">
        <v>0.75</v>
      </c>
      <c r="C1477">
        <v>98.09</v>
      </c>
      <c r="D1477" s="8">
        <f t="shared" si="23"/>
        <v>0.19617999999999999</v>
      </c>
    </row>
    <row r="1478" spans="1:4" x14ac:dyDescent="0.25">
      <c r="A1478" s="2">
        <v>43677</v>
      </c>
      <c r="B1478" s="3">
        <v>0.77083333333333337</v>
      </c>
      <c r="C1478">
        <v>41.45</v>
      </c>
      <c r="D1478" s="8">
        <f t="shared" si="23"/>
        <v>8.2900000000000001E-2</v>
      </c>
    </row>
    <row r="1479" spans="1:4" x14ac:dyDescent="0.25">
      <c r="A1479" s="2">
        <v>43677</v>
      </c>
      <c r="B1479" s="3">
        <v>0.79166666666666663</v>
      </c>
      <c r="C1479">
        <v>19.27</v>
      </c>
      <c r="D1479" s="8">
        <f t="shared" si="23"/>
        <v>3.8539999999999998E-2</v>
      </c>
    </row>
    <row r="1480" spans="1:4" x14ac:dyDescent="0.25">
      <c r="A1480" s="2">
        <v>43677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43677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43677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43677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43677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43677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43677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43677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43677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43677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E72F4-ED1F-4045-BEA1-5010ECA7C228}">
  <dimension ref="A1:D1489"/>
  <sheetViews>
    <sheetView tabSelected="1" workbookViewId="0">
      <selection activeCell="G9" sqref="G9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  <col min="216" max="216" width="12" customWidth="1"/>
    <col min="217" max="217" width="97.7109375" customWidth="1"/>
    <col min="472" max="472" width="12" customWidth="1"/>
    <col min="473" max="473" width="97.7109375" customWidth="1"/>
    <col min="728" max="728" width="12" customWidth="1"/>
    <col min="729" max="729" width="97.7109375" customWidth="1"/>
    <col min="984" max="984" width="12" customWidth="1"/>
    <col min="985" max="985" width="97.7109375" customWidth="1"/>
    <col min="1240" max="1240" width="12" customWidth="1"/>
    <col min="1241" max="1241" width="97.7109375" customWidth="1"/>
    <col min="1496" max="1496" width="12" customWidth="1"/>
    <col min="1497" max="1497" width="97.7109375" customWidth="1"/>
    <col min="1752" max="1752" width="12" customWidth="1"/>
    <col min="1753" max="1753" width="97.7109375" customWidth="1"/>
    <col min="2008" max="2008" width="12" customWidth="1"/>
    <col min="2009" max="2009" width="97.7109375" customWidth="1"/>
    <col min="2264" max="2264" width="12" customWidth="1"/>
    <col min="2265" max="2265" width="97.7109375" customWidth="1"/>
    <col min="2520" max="2520" width="12" customWidth="1"/>
    <col min="2521" max="2521" width="97.7109375" customWidth="1"/>
    <col min="2776" max="2776" width="12" customWidth="1"/>
    <col min="2777" max="2777" width="97.7109375" customWidth="1"/>
    <col min="3032" max="3032" width="12" customWidth="1"/>
    <col min="3033" max="3033" width="97.7109375" customWidth="1"/>
    <col min="3288" max="3288" width="12" customWidth="1"/>
    <col min="3289" max="3289" width="97.7109375" customWidth="1"/>
    <col min="3544" max="3544" width="12" customWidth="1"/>
    <col min="3545" max="3545" width="97.7109375" customWidth="1"/>
    <col min="3800" max="3800" width="12" customWidth="1"/>
    <col min="3801" max="3801" width="97.7109375" customWidth="1"/>
    <col min="4056" max="4056" width="12" customWidth="1"/>
    <col min="4057" max="4057" width="97.7109375" customWidth="1"/>
    <col min="4312" max="4312" width="12" customWidth="1"/>
    <col min="4313" max="4313" width="97.7109375" customWidth="1"/>
    <col min="4568" max="4568" width="12" customWidth="1"/>
    <col min="4569" max="4569" width="97.7109375" customWidth="1"/>
    <col min="4824" max="4824" width="12" customWidth="1"/>
    <col min="4825" max="4825" width="97.7109375" customWidth="1"/>
    <col min="5080" max="5080" width="12" customWidth="1"/>
    <col min="5081" max="5081" width="97.7109375" customWidth="1"/>
    <col min="5336" max="5336" width="12" customWidth="1"/>
    <col min="5337" max="5337" width="97.7109375" customWidth="1"/>
    <col min="5592" max="5592" width="12" customWidth="1"/>
    <col min="5593" max="5593" width="97.7109375" customWidth="1"/>
    <col min="5848" max="5848" width="12" customWidth="1"/>
    <col min="5849" max="5849" width="97.7109375" customWidth="1"/>
    <col min="6104" max="6104" width="12" customWidth="1"/>
    <col min="6105" max="6105" width="97.7109375" customWidth="1"/>
    <col min="6360" max="6360" width="12" customWidth="1"/>
    <col min="6361" max="6361" width="97.7109375" customWidth="1"/>
    <col min="6616" max="6616" width="12" customWidth="1"/>
    <col min="6617" max="6617" width="97.7109375" customWidth="1"/>
    <col min="6872" max="6872" width="12" customWidth="1"/>
    <col min="6873" max="6873" width="97.7109375" customWidth="1"/>
    <col min="7128" max="7128" width="12" customWidth="1"/>
    <col min="7129" max="7129" width="97.7109375" customWidth="1"/>
    <col min="7384" max="7384" width="12" customWidth="1"/>
    <col min="7385" max="7385" width="97.7109375" customWidth="1"/>
    <col min="7640" max="7640" width="12" customWidth="1"/>
    <col min="7641" max="7641" width="97.7109375" customWidth="1"/>
    <col min="7896" max="7896" width="12" customWidth="1"/>
    <col min="7897" max="7897" width="97.7109375" customWidth="1"/>
    <col min="8152" max="8152" width="12" customWidth="1"/>
    <col min="8153" max="8153" width="97.7109375" customWidth="1"/>
    <col min="8408" max="8408" width="12" customWidth="1"/>
    <col min="8409" max="8409" width="97.7109375" customWidth="1"/>
    <col min="8664" max="8664" width="12" customWidth="1"/>
    <col min="8665" max="8665" width="97.7109375" customWidth="1"/>
    <col min="8920" max="8920" width="12" customWidth="1"/>
    <col min="8921" max="8921" width="97.7109375" customWidth="1"/>
    <col min="9176" max="9176" width="12" customWidth="1"/>
    <col min="9177" max="9177" width="97.7109375" customWidth="1"/>
    <col min="9432" max="9432" width="12" customWidth="1"/>
    <col min="9433" max="9433" width="97.7109375" customWidth="1"/>
    <col min="9688" max="9688" width="12" customWidth="1"/>
    <col min="9689" max="9689" width="97.7109375" customWidth="1"/>
    <col min="9944" max="9944" width="12" customWidth="1"/>
    <col min="9945" max="9945" width="97.7109375" customWidth="1"/>
    <col min="10200" max="10200" width="12" customWidth="1"/>
    <col min="10201" max="10201" width="97.7109375" customWidth="1"/>
    <col min="10456" max="10456" width="12" customWidth="1"/>
    <col min="10457" max="10457" width="97.7109375" customWidth="1"/>
    <col min="10712" max="10712" width="12" customWidth="1"/>
    <col min="10713" max="10713" width="97.7109375" customWidth="1"/>
    <col min="10968" max="10968" width="12" customWidth="1"/>
    <col min="10969" max="10969" width="97.7109375" customWidth="1"/>
    <col min="11224" max="11224" width="12" customWidth="1"/>
    <col min="11225" max="11225" width="97.7109375" customWidth="1"/>
    <col min="11480" max="11480" width="12" customWidth="1"/>
    <col min="11481" max="11481" width="97.7109375" customWidth="1"/>
    <col min="11736" max="11736" width="12" customWidth="1"/>
    <col min="11737" max="11737" width="97.7109375" customWidth="1"/>
    <col min="11992" max="11992" width="12" customWidth="1"/>
    <col min="11993" max="11993" width="97.7109375" customWidth="1"/>
    <col min="12248" max="12248" width="12" customWidth="1"/>
    <col min="12249" max="12249" width="97.7109375" customWidth="1"/>
    <col min="12504" max="12504" width="12" customWidth="1"/>
    <col min="12505" max="12505" width="97.7109375" customWidth="1"/>
    <col min="12760" max="12760" width="12" customWidth="1"/>
    <col min="12761" max="12761" width="97.7109375" customWidth="1"/>
    <col min="13016" max="13016" width="12" customWidth="1"/>
    <col min="13017" max="13017" width="97.7109375" customWidth="1"/>
    <col min="13272" max="13272" width="12" customWidth="1"/>
    <col min="13273" max="13273" width="97.7109375" customWidth="1"/>
    <col min="13528" max="13528" width="12" customWidth="1"/>
    <col min="13529" max="13529" width="97.7109375" customWidth="1"/>
    <col min="13784" max="13784" width="12" customWidth="1"/>
    <col min="13785" max="13785" width="97.7109375" customWidth="1"/>
    <col min="14040" max="14040" width="12" customWidth="1"/>
    <col min="14041" max="14041" width="97.7109375" customWidth="1"/>
    <col min="14296" max="14296" width="12" customWidth="1"/>
    <col min="14297" max="14297" width="97.7109375" customWidth="1"/>
    <col min="14552" max="14552" width="12" customWidth="1"/>
    <col min="14553" max="14553" width="97.7109375" customWidth="1"/>
    <col min="14808" max="14808" width="12" customWidth="1"/>
    <col min="14809" max="14809" width="97.7109375" customWidth="1"/>
    <col min="15064" max="15064" width="12" customWidth="1"/>
    <col min="15065" max="15065" width="97.7109375" customWidth="1"/>
    <col min="15320" max="15320" width="12" customWidth="1"/>
    <col min="15321" max="15321" width="97.7109375" customWidth="1"/>
    <col min="15576" max="15576" width="12" customWidth="1"/>
    <col min="15577" max="15577" width="97.7109375" customWidth="1"/>
    <col min="15832" max="15832" width="12" customWidth="1"/>
    <col min="15833" max="15833" width="97.7109375" customWidth="1"/>
    <col min="16088" max="16088" width="12" customWidth="1"/>
    <col min="16089" max="16089" width="97.7109375" customWidth="1"/>
  </cols>
  <sheetData>
    <row r="1" spans="1:4" x14ac:dyDescent="0.25">
      <c r="A1" s="6" t="s">
        <v>5</v>
      </c>
      <c r="B1" s="6" t="s">
        <v>6</v>
      </c>
      <c r="C1" s="6" t="s">
        <v>8</v>
      </c>
      <c r="D1" s="6" t="s">
        <v>7</v>
      </c>
    </row>
    <row r="2" spans="1:4" x14ac:dyDescent="0.25">
      <c r="A2" s="2">
        <v>43678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43678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43678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43678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43678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43678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43678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43678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43678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43678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43678</v>
      </c>
      <c r="B12" s="3">
        <v>0.22916666666666666</v>
      </c>
      <c r="C12">
        <v>1.49</v>
      </c>
      <c r="D12" s="8">
        <f t="shared" si="0"/>
        <v>2.98E-3</v>
      </c>
    </row>
    <row r="13" spans="1:4" x14ac:dyDescent="0.25">
      <c r="A13" s="2">
        <v>43678</v>
      </c>
      <c r="B13" s="3">
        <v>0.25</v>
      </c>
      <c r="C13">
        <v>143.59</v>
      </c>
      <c r="D13" s="8">
        <f t="shared" si="0"/>
        <v>0.28717999999999999</v>
      </c>
    </row>
    <row r="14" spans="1:4" x14ac:dyDescent="0.25">
      <c r="A14" s="2">
        <v>43678</v>
      </c>
      <c r="B14" s="3">
        <v>0.27083333333333331</v>
      </c>
      <c r="C14">
        <v>494.63</v>
      </c>
      <c r="D14" s="8">
        <f t="shared" si="0"/>
        <v>0.98926000000000003</v>
      </c>
    </row>
    <row r="15" spans="1:4" x14ac:dyDescent="0.25">
      <c r="A15" s="2">
        <v>43678</v>
      </c>
      <c r="B15" s="3">
        <v>0.29166666666666669</v>
      </c>
      <c r="C15">
        <v>845.37</v>
      </c>
      <c r="D15" s="8">
        <f t="shared" si="0"/>
        <v>1.6907399999999999</v>
      </c>
    </row>
    <row r="16" spans="1:4" x14ac:dyDescent="0.25">
      <c r="A16" s="2">
        <v>43678</v>
      </c>
      <c r="B16" s="3">
        <v>0.3125</v>
      </c>
      <c r="C16">
        <v>1209.6099999999999</v>
      </c>
      <c r="D16" s="8">
        <f t="shared" si="0"/>
        <v>2.4192199999999997</v>
      </c>
    </row>
    <row r="17" spans="1:4" x14ac:dyDescent="0.25">
      <c r="A17" s="2">
        <v>43678</v>
      </c>
      <c r="B17" s="3">
        <v>0.33333333333333331</v>
      </c>
      <c r="C17">
        <v>1378.59</v>
      </c>
      <c r="D17" s="8">
        <f t="shared" si="0"/>
        <v>2.75718</v>
      </c>
    </row>
    <row r="18" spans="1:4" x14ac:dyDescent="0.25">
      <c r="A18" s="2">
        <v>43678</v>
      </c>
      <c r="B18" s="3">
        <v>0.35416666666666669</v>
      </c>
      <c r="C18">
        <v>1456.43</v>
      </c>
      <c r="D18" s="8">
        <f t="shared" si="0"/>
        <v>2.9128600000000002</v>
      </c>
    </row>
    <row r="19" spans="1:4" x14ac:dyDescent="0.25">
      <c r="A19" s="2">
        <v>43678</v>
      </c>
      <c r="B19" s="3">
        <v>0.375</v>
      </c>
      <c r="C19">
        <v>1497.11</v>
      </c>
      <c r="D19" s="8">
        <f t="shared" si="0"/>
        <v>2.9942199999999999</v>
      </c>
    </row>
    <row r="20" spans="1:4" x14ac:dyDescent="0.25">
      <c r="A20" s="2">
        <v>43678</v>
      </c>
      <c r="B20" s="3">
        <v>0.39583333333333331</v>
      </c>
      <c r="C20">
        <v>1497.51</v>
      </c>
      <c r="D20" s="8">
        <f t="shared" si="0"/>
        <v>2.9950199999999998</v>
      </c>
    </row>
    <row r="21" spans="1:4" x14ac:dyDescent="0.25">
      <c r="A21" s="2">
        <v>43678</v>
      </c>
      <c r="B21" s="3">
        <v>0.41666666666666669</v>
      </c>
      <c r="C21">
        <v>1498</v>
      </c>
      <c r="D21" s="8">
        <f t="shared" si="0"/>
        <v>2.996</v>
      </c>
    </row>
    <row r="22" spans="1:4" x14ac:dyDescent="0.25">
      <c r="A22" s="2">
        <v>43678</v>
      </c>
      <c r="B22" s="3">
        <v>0.4375</v>
      </c>
      <c r="C22">
        <v>1497.76</v>
      </c>
      <c r="D22" s="8">
        <f t="shared" si="0"/>
        <v>2.99552</v>
      </c>
    </row>
    <row r="23" spans="1:4" x14ac:dyDescent="0.25">
      <c r="A23" s="2">
        <v>43678</v>
      </c>
      <c r="B23" s="3">
        <v>0.45833333333333331</v>
      </c>
      <c r="C23">
        <v>1497.5</v>
      </c>
      <c r="D23" s="8">
        <f t="shared" si="0"/>
        <v>2.9950000000000001</v>
      </c>
    </row>
    <row r="24" spans="1:4" x14ac:dyDescent="0.25">
      <c r="A24" s="2">
        <v>43678</v>
      </c>
      <c r="B24" s="3">
        <v>0.47916666666666669</v>
      </c>
      <c r="C24">
        <v>1497.43</v>
      </c>
      <c r="D24" s="8">
        <f t="shared" si="0"/>
        <v>2.9948600000000001</v>
      </c>
    </row>
    <row r="25" spans="1:4" x14ac:dyDescent="0.25">
      <c r="A25" s="2">
        <v>43678</v>
      </c>
      <c r="B25" s="3">
        <v>0.5</v>
      </c>
      <c r="C25">
        <v>1497.78</v>
      </c>
      <c r="D25" s="8">
        <f t="shared" si="0"/>
        <v>2.9955599999999998</v>
      </c>
    </row>
    <row r="26" spans="1:4" x14ac:dyDescent="0.25">
      <c r="A26" s="2">
        <v>43678</v>
      </c>
      <c r="B26" s="3">
        <v>0.52083333333333337</v>
      </c>
      <c r="C26">
        <v>1497.69</v>
      </c>
      <c r="D26" s="8">
        <f t="shared" si="0"/>
        <v>2.9953799999999999</v>
      </c>
    </row>
    <row r="27" spans="1:4" x14ac:dyDescent="0.25">
      <c r="A27" s="2">
        <v>43678</v>
      </c>
      <c r="B27" s="3">
        <v>0.54166666666666663</v>
      </c>
      <c r="C27">
        <v>1497.31</v>
      </c>
      <c r="D27" s="8">
        <f t="shared" si="0"/>
        <v>2.9946199999999998</v>
      </c>
    </row>
    <row r="28" spans="1:4" x14ac:dyDescent="0.25">
      <c r="A28" s="2">
        <v>43678</v>
      </c>
      <c r="B28" s="3">
        <v>0.5625</v>
      </c>
      <c r="C28">
        <v>1497.17</v>
      </c>
      <c r="D28" s="8">
        <f t="shared" si="0"/>
        <v>2.9943400000000002</v>
      </c>
    </row>
    <row r="29" spans="1:4" x14ac:dyDescent="0.25">
      <c r="A29" s="2">
        <v>43678</v>
      </c>
      <c r="B29" s="3">
        <v>0.58333333333333337</v>
      </c>
      <c r="C29">
        <v>1496.38</v>
      </c>
      <c r="D29" s="8">
        <f t="shared" si="0"/>
        <v>2.9927600000000001</v>
      </c>
    </row>
    <row r="30" spans="1:4" x14ac:dyDescent="0.25">
      <c r="A30" s="2">
        <v>43678</v>
      </c>
      <c r="B30" s="3">
        <v>0.60416666666666663</v>
      </c>
      <c r="C30">
        <v>1496.9</v>
      </c>
      <c r="D30" s="8">
        <f t="shared" si="0"/>
        <v>2.9938000000000002</v>
      </c>
    </row>
    <row r="31" spans="1:4" x14ac:dyDescent="0.25">
      <c r="A31" s="2">
        <v>43678</v>
      </c>
      <c r="B31" s="3">
        <v>0.625</v>
      </c>
      <c r="C31">
        <v>1430.43</v>
      </c>
      <c r="D31" s="8">
        <f t="shared" si="0"/>
        <v>2.8608600000000002</v>
      </c>
    </row>
    <row r="32" spans="1:4" x14ac:dyDescent="0.25">
      <c r="A32" s="2">
        <v>43678</v>
      </c>
      <c r="B32" s="3">
        <v>0.64583333333333337</v>
      </c>
      <c r="C32">
        <v>1496.98</v>
      </c>
      <c r="D32" s="8">
        <f t="shared" si="0"/>
        <v>2.99396</v>
      </c>
    </row>
    <row r="33" spans="1:4" x14ac:dyDescent="0.25">
      <c r="A33" s="2">
        <v>43678</v>
      </c>
      <c r="B33" s="3">
        <v>0.66666666666666663</v>
      </c>
      <c r="C33">
        <v>1148.1600000000001</v>
      </c>
      <c r="D33" s="8">
        <f t="shared" si="0"/>
        <v>2.2963200000000001</v>
      </c>
    </row>
    <row r="34" spans="1:4" x14ac:dyDescent="0.25">
      <c r="A34" s="2">
        <v>43678</v>
      </c>
      <c r="B34" s="3">
        <v>0.6875</v>
      </c>
      <c r="C34">
        <v>1440.01</v>
      </c>
      <c r="D34" s="8">
        <f t="shared" si="0"/>
        <v>2.88002</v>
      </c>
    </row>
    <row r="35" spans="1:4" x14ac:dyDescent="0.25">
      <c r="A35" s="2">
        <v>43678</v>
      </c>
      <c r="B35" s="3">
        <v>0.70833333333333337</v>
      </c>
      <c r="C35">
        <v>1048.81</v>
      </c>
      <c r="D35" s="8">
        <f t="shared" si="0"/>
        <v>2.09762</v>
      </c>
    </row>
    <row r="36" spans="1:4" x14ac:dyDescent="0.25">
      <c r="A36" s="2">
        <v>43678</v>
      </c>
      <c r="B36" s="3">
        <v>0.72916666666666663</v>
      </c>
      <c r="C36">
        <v>191.21</v>
      </c>
      <c r="D36" s="8">
        <f t="shared" si="0"/>
        <v>0.38242000000000004</v>
      </c>
    </row>
    <row r="37" spans="1:4" x14ac:dyDescent="0.25">
      <c r="A37" s="2">
        <v>43678</v>
      </c>
      <c r="B37" s="3">
        <v>0.75</v>
      </c>
      <c r="C37">
        <v>93.19</v>
      </c>
      <c r="D37" s="8">
        <f t="shared" si="0"/>
        <v>0.18637999999999999</v>
      </c>
    </row>
    <row r="38" spans="1:4" x14ac:dyDescent="0.25">
      <c r="A38" s="2">
        <v>43678</v>
      </c>
      <c r="B38" s="3">
        <v>0.77083333333333337</v>
      </c>
      <c r="C38">
        <v>45.56</v>
      </c>
      <c r="D38" s="8">
        <f t="shared" si="0"/>
        <v>9.1120000000000007E-2</v>
      </c>
    </row>
    <row r="39" spans="1:4" x14ac:dyDescent="0.25">
      <c r="A39" s="2">
        <v>43678</v>
      </c>
      <c r="B39" s="3">
        <v>0.79166666666666663</v>
      </c>
      <c r="C39">
        <v>4.9800000000000004</v>
      </c>
      <c r="D39" s="8">
        <f t="shared" si="0"/>
        <v>9.9600000000000001E-3</v>
      </c>
    </row>
    <row r="40" spans="1:4" x14ac:dyDescent="0.25">
      <c r="A40" s="2">
        <v>43678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43678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43678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43678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43678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43678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43678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43678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43678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43678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43679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43679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43679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43679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43679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43679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43679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43679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43679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43679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43679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43679</v>
      </c>
      <c r="B61" s="3">
        <v>0.25</v>
      </c>
      <c r="C61">
        <v>110.59</v>
      </c>
      <c r="D61" s="8">
        <f t="shared" si="0"/>
        <v>0.22118000000000002</v>
      </c>
    </row>
    <row r="62" spans="1:4" x14ac:dyDescent="0.25">
      <c r="A62" s="2">
        <v>43679</v>
      </c>
      <c r="B62" s="3">
        <v>0.27083333333333331</v>
      </c>
      <c r="C62">
        <v>455.97</v>
      </c>
      <c r="D62" s="8">
        <f t="shared" si="0"/>
        <v>0.91194000000000008</v>
      </c>
    </row>
    <row r="63" spans="1:4" x14ac:dyDescent="0.25">
      <c r="A63" s="2">
        <v>43679</v>
      </c>
      <c r="B63" s="3">
        <v>0.29166666666666669</v>
      </c>
      <c r="C63">
        <v>915.52</v>
      </c>
      <c r="D63" s="8">
        <f t="shared" si="0"/>
        <v>1.83104</v>
      </c>
    </row>
    <row r="64" spans="1:4" x14ac:dyDescent="0.25">
      <c r="A64" s="2">
        <v>43679</v>
      </c>
      <c r="B64" s="3">
        <v>0.3125</v>
      </c>
      <c r="C64">
        <v>1263.68</v>
      </c>
      <c r="D64" s="8">
        <f t="shared" si="0"/>
        <v>2.5273600000000003</v>
      </c>
    </row>
    <row r="65" spans="1:4" x14ac:dyDescent="0.25">
      <c r="A65" s="2">
        <v>43679</v>
      </c>
      <c r="B65" s="3">
        <v>0.33333333333333331</v>
      </c>
      <c r="C65">
        <v>1433.57</v>
      </c>
      <c r="D65" s="8">
        <f t="shared" si="0"/>
        <v>2.86714</v>
      </c>
    </row>
    <row r="66" spans="1:4" x14ac:dyDescent="0.25">
      <c r="A66" s="2">
        <v>43679</v>
      </c>
      <c r="B66" s="3">
        <v>0.35416666666666669</v>
      </c>
      <c r="C66">
        <v>1496.27</v>
      </c>
      <c r="D66" s="8">
        <f t="shared" si="0"/>
        <v>2.99254</v>
      </c>
    </row>
    <row r="67" spans="1:4" x14ac:dyDescent="0.25">
      <c r="A67" s="2">
        <v>43679</v>
      </c>
      <c r="B67" s="3">
        <v>0.375</v>
      </c>
      <c r="C67">
        <v>1496.31</v>
      </c>
      <c r="D67" s="8">
        <f t="shared" ref="D67:D130" si="1">(C67/1000)*2</f>
        <v>2.9926200000000001</v>
      </c>
    </row>
    <row r="68" spans="1:4" x14ac:dyDescent="0.25">
      <c r="A68" s="2">
        <v>43679</v>
      </c>
      <c r="B68" s="3">
        <v>0.39583333333333331</v>
      </c>
      <c r="C68">
        <v>1496.82</v>
      </c>
      <c r="D68" s="8">
        <f t="shared" si="1"/>
        <v>2.9936400000000001</v>
      </c>
    </row>
    <row r="69" spans="1:4" x14ac:dyDescent="0.25">
      <c r="A69" s="2">
        <v>43679</v>
      </c>
      <c r="B69" s="3">
        <v>0.41666666666666669</v>
      </c>
      <c r="C69">
        <v>1495.16</v>
      </c>
      <c r="D69" s="8">
        <f t="shared" si="1"/>
        <v>2.9903200000000001</v>
      </c>
    </row>
    <row r="70" spans="1:4" x14ac:dyDescent="0.25">
      <c r="A70" s="2">
        <v>43679</v>
      </c>
      <c r="B70" s="3">
        <v>0.4375</v>
      </c>
      <c r="C70">
        <v>1481.11</v>
      </c>
      <c r="D70" s="8">
        <f t="shared" si="1"/>
        <v>2.9622199999999999</v>
      </c>
    </row>
    <row r="71" spans="1:4" x14ac:dyDescent="0.25">
      <c r="A71" s="2">
        <v>43679</v>
      </c>
      <c r="B71" s="3">
        <v>0.45833333333333331</v>
      </c>
      <c r="C71">
        <v>1495.81</v>
      </c>
      <c r="D71" s="8">
        <f t="shared" si="1"/>
        <v>2.9916199999999997</v>
      </c>
    </row>
    <row r="72" spans="1:4" x14ac:dyDescent="0.25">
      <c r="A72" s="2">
        <v>43679</v>
      </c>
      <c r="B72" s="3">
        <v>0.47916666666666669</v>
      </c>
      <c r="C72">
        <v>1494.89</v>
      </c>
      <c r="D72" s="8">
        <f t="shared" si="1"/>
        <v>2.9897800000000001</v>
      </c>
    </row>
    <row r="73" spans="1:4" x14ac:dyDescent="0.25">
      <c r="A73" s="2">
        <v>43679</v>
      </c>
      <c r="B73" s="3">
        <v>0.5</v>
      </c>
      <c r="C73">
        <v>1497.38</v>
      </c>
      <c r="D73" s="8">
        <f t="shared" si="1"/>
        <v>2.9947600000000003</v>
      </c>
    </row>
    <row r="74" spans="1:4" x14ac:dyDescent="0.25">
      <c r="A74" s="2">
        <v>43679</v>
      </c>
      <c r="B74" s="3">
        <v>0.52083333333333337</v>
      </c>
      <c r="C74">
        <v>1497.01</v>
      </c>
      <c r="D74" s="8">
        <f t="shared" si="1"/>
        <v>2.9940199999999999</v>
      </c>
    </row>
    <row r="75" spans="1:4" x14ac:dyDescent="0.25">
      <c r="A75" s="2">
        <v>43679</v>
      </c>
      <c r="B75" s="3">
        <v>0.54166666666666663</v>
      </c>
      <c r="C75">
        <v>1447.29</v>
      </c>
      <c r="D75" s="8">
        <f t="shared" si="1"/>
        <v>2.8945799999999999</v>
      </c>
    </row>
    <row r="76" spans="1:4" x14ac:dyDescent="0.25">
      <c r="A76" s="2">
        <v>43679</v>
      </c>
      <c r="B76" s="3">
        <v>0.5625</v>
      </c>
      <c r="C76">
        <v>1250.53</v>
      </c>
      <c r="D76" s="8">
        <f t="shared" si="1"/>
        <v>2.5010599999999998</v>
      </c>
    </row>
    <row r="77" spans="1:4" x14ac:dyDescent="0.25">
      <c r="A77" s="2">
        <v>43679</v>
      </c>
      <c r="B77" s="3">
        <v>0.58333333333333337</v>
      </c>
      <c r="C77">
        <v>1383.97</v>
      </c>
      <c r="D77" s="8">
        <f t="shared" si="1"/>
        <v>2.7679399999999998</v>
      </c>
    </row>
    <row r="78" spans="1:4" x14ac:dyDescent="0.25">
      <c r="A78" s="2">
        <v>43679</v>
      </c>
      <c r="B78" s="3">
        <v>0.60416666666666663</v>
      </c>
      <c r="C78">
        <v>1477.56</v>
      </c>
      <c r="D78" s="8">
        <f t="shared" si="1"/>
        <v>2.95512</v>
      </c>
    </row>
    <row r="79" spans="1:4" x14ac:dyDescent="0.25">
      <c r="A79" s="2">
        <v>43679</v>
      </c>
      <c r="B79" s="3">
        <v>0.625</v>
      </c>
      <c r="C79">
        <v>1126.6400000000001</v>
      </c>
      <c r="D79" s="8">
        <f t="shared" si="1"/>
        <v>2.2532800000000002</v>
      </c>
    </row>
    <row r="80" spans="1:4" x14ac:dyDescent="0.25">
      <c r="A80" s="2">
        <v>43679</v>
      </c>
      <c r="B80" s="3">
        <v>0.64583333333333337</v>
      </c>
      <c r="C80">
        <v>1365.94</v>
      </c>
      <c r="D80" s="8">
        <f t="shared" si="1"/>
        <v>2.7318800000000003</v>
      </c>
    </row>
    <row r="81" spans="1:4" x14ac:dyDescent="0.25">
      <c r="A81" s="2">
        <v>43679</v>
      </c>
      <c r="B81" s="3">
        <v>0.66666666666666663</v>
      </c>
      <c r="C81">
        <v>1469.36</v>
      </c>
      <c r="D81" s="8">
        <f t="shared" si="1"/>
        <v>2.93872</v>
      </c>
    </row>
    <row r="82" spans="1:4" x14ac:dyDescent="0.25">
      <c r="A82" s="2">
        <v>43679</v>
      </c>
      <c r="B82" s="3">
        <v>0.6875</v>
      </c>
      <c r="C82">
        <v>1061.68</v>
      </c>
      <c r="D82" s="8">
        <f t="shared" si="1"/>
        <v>2.1233599999999999</v>
      </c>
    </row>
    <row r="83" spans="1:4" x14ac:dyDescent="0.25">
      <c r="A83" s="2">
        <v>43679</v>
      </c>
      <c r="B83" s="3">
        <v>0.70833333333333337</v>
      </c>
      <c r="C83">
        <v>1276.5999999999999</v>
      </c>
      <c r="D83" s="8">
        <f t="shared" si="1"/>
        <v>2.5531999999999999</v>
      </c>
    </row>
    <row r="84" spans="1:4" x14ac:dyDescent="0.25">
      <c r="A84" s="2">
        <v>43679</v>
      </c>
      <c r="B84" s="3">
        <v>0.72916666666666663</v>
      </c>
      <c r="C84">
        <v>1085.69</v>
      </c>
      <c r="D84" s="8">
        <f t="shared" si="1"/>
        <v>2.1713800000000001</v>
      </c>
    </row>
    <row r="85" spans="1:4" x14ac:dyDescent="0.25">
      <c r="A85" s="2">
        <v>43679</v>
      </c>
      <c r="B85" s="3">
        <v>0.75</v>
      </c>
      <c r="C85">
        <v>692.78</v>
      </c>
      <c r="D85" s="8">
        <f t="shared" si="1"/>
        <v>1.3855599999999999</v>
      </c>
    </row>
    <row r="86" spans="1:4" x14ac:dyDescent="0.25">
      <c r="A86" s="2">
        <v>43679</v>
      </c>
      <c r="B86" s="3">
        <v>0.77083333333333337</v>
      </c>
      <c r="C86">
        <v>230.31</v>
      </c>
      <c r="D86" s="8">
        <f t="shared" si="1"/>
        <v>0.46062000000000003</v>
      </c>
    </row>
    <row r="87" spans="1:4" x14ac:dyDescent="0.25">
      <c r="A87" s="2">
        <v>43679</v>
      </c>
      <c r="B87" s="3">
        <v>0.79166666666666663</v>
      </c>
      <c r="C87">
        <v>29.95</v>
      </c>
      <c r="D87" s="8">
        <f t="shared" si="1"/>
        <v>5.9900000000000002E-2</v>
      </c>
    </row>
    <row r="88" spans="1:4" x14ac:dyDescent="0.25">
      <c r="A88" s="2">
        <v>43679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43679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43679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43679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43679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43679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43679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43679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43679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43679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43680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43680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43680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43680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43680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43680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43680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43680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43680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43680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43680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43680</v>
      </c>
      <c r="B109" s="3">
        <v>0.25</v>
      </c>
      <c r="C109">
        <v>83.02</v>
      </c>
      <c r="D109" s="8">
        <f t="shared" si="1"/>
        <v>0.16603999999999999</v>
      </c>
    </row>
    <row r="110" spans="1:4" x14ac:dyDescent="0.25">
      <c r="A110" s="2">
        <v>43680</v>
      </c>
      <c r="B110" s="3">
        <v>0.27083333333333331</v>
      </c>
      <c r="C110">
        <v>495.06</v>
      </c>
      <c r="D110" s="8">
        <f t="shared" si="1"/>
        <v>0.99012</v>
      </c>
    </row>
    <row r="111" spans="1:4" x14ac:dyDescent="0.25">
      <c r="A111" s="2">
        <v>43680</v>
      </c>
      <c r="B111" s="3">
        <v>0.29166666666666669</v>
      </c>
      <c r="C111">
        <v>936.09</v>
      </c>
      <c r="D111" s="8">
        <f t="shared" si="1"/>
        <v>1.87218</v>
      </c>
    </row>
    <row r="112" spans="1:4" x14ac:dyDescent="0.25">
      <c r="A112" s="2">
        <v>43680</v>
      </c>
      <c r="B112" s="3">
        <v>0.3125</v>
      </c>
      <c r="C112">
        <v>934.11</v>
      </c>
      <c r="D112" s="8">
        <f t="shared" si="1"/>
        <v>1.86822</v>
      </c>
    </row>
    <row r="113" spans="1:4" x14ac:dyDescent="0.25">
      <c r="A113" s="2">
        <v>43680</v>
      </c>
      <c r="B113" s="3">
        <v>0.33333333333333331</v>
      </c>
      <c r="C113">
        <v>1454.95</v>
      </c>
      <c r="D113" s="8">
        <f t="shared" si="1"/>
        <v>2.9098999999999999</v>
      </c>
    </row>
    <row r="114" spans="1:4" x14ac:dyDescent="0.25">
      <c r="A114" s="2">
        <v>43680</v>
      </c>
      <c r="B114" s="3">
        <v>0.35416666666666669</v>
      </c>
      <c r="C114">
        <v>1496.09</v>
      </c>
      <c r="D114" s="8">
        <f t="shared" si="1"/>
        <v>2.9921799999999998</v>
      </c>
    </row>
    <row r="115" spans="1:4" x14ac:dyDescent="0.25">
      <c r="A115" s="2">
        <v>43680</v>
      </c>
      <c r="B115" s="3">
        <v>0.375</v>
      </c>
      <c r="C115">
        <v>1497.74</v>
      </c>
      <c r="D115" s="8">
        <f t="shared" si="1"/>
        <v>2.9954800000000001</v>
      </c>
    </row>
    <row r="116" spans="1:4" x14ac:dyDescent="0.25">
      <c r="A116" s="2">
        <v>43680</v>
      </c>
      <c r="B116" s="3">
        <v>0.39583333333333331</v>
      </c>
      <c r="C116">
        <v>1421.15</v>
      </c>
      <c r="D116" s="8">
        <f t="shared" si="1"/>
        <v>2.8423000000000003</v>
      </c>
    </row>
    <row r="117" spans="1:4" x14ac:dyDescent="0.25">
      <c r="A117" s="2">
        <v>43680</v>
      </c>
      <c r="B117" s="3">
        <v>0.41666666666666669</v>
      </c>
      <c r="C117">
        <v>1402.01</v>
      </c>
      <c r="D117" s="8">
        <f t="shared" si="1"/>
        <v>2.80402</v>
      </c>
    </row>
    <row r="118" spans="1:4" x14ac:dyDescent="0.25">
      <c r="A118" s="2">
        <v>43680</v>
      </c>
      <c r="B118" s="3">
        <v>0.4375</v>
      </c>
      <c r="C118">
        <v>1387.24</v>
      </c>
      <c r="D118" s="8">
        <f t="shared" si="1"/>
        <v>2.7744800000000001</v>
      </c>
    </row>
    <row r="119" spans="1:4" x14ac:dyDescent="0.25">
      <c r="A119" s="2">
        <v>43680</v>
      </c>
      <c r="B119" s="3">
        <v>0.45833333333333331</v>
      </c>
      <c r="C119">
        <v>1494.49</v>
      </c>
      <c r="D119" s="8">
        <f t="shared" si="1"/>
        <v>2.9889800000000002</v>
      </c>
    </row>
    <row r="120" spans="1:4" x14ac:dyDescent="0.25">
      <c r="A120" s="2">
        <v>43680</v>
      </c>
      <c r="B120" s="3">
        <v>0.47916666666666669</v>
      </c>
      <c r="C120">
        <v>1497.51</v>
      </c>
      <c r="D120" s="8">
        <f t="shared" si="1"/>
        <v>2.9950199999999998</v>
      </c>
    </row>
    <row r="121" spans="1:4" x14ac:dyDescent="0.25">
      <c r="A121" s="2">
        <v>43680</v>
      </c>
      <c r="B121" s="3">
        <v>0.5</v>
      </c>
      <c r="C121">
        <v>1497.09</v>
      </c>
      <c r="D121" s="8">
        <f t="shared" si="1"/>
        <v>2.9941799999999996</v>
      </c>
    </row>
    <row r="122" spans="1:4" x14ac:dyDescent="0.25">
      <c r="A122" s="2">
        <v>43680</v>
      </c>
      <c r="B122" s="3">
        <v>0.52083333333333337</v>
      </c>
      <c r="C122">
        <v>1496.61</v>
      </c>
      <c r="D122" s="8">
        <f t="shared" si="1"/>
        <v>2.99322</v>
      </c>
    </row>
    <row r="123" spans="1:4" x14ac:dyDescent="0.25">
      <c r="A123" s="2">
        <v>43680</v>
      </c>
      <c r="B123" s="3">
        <v>0.54166666666666663</v>
      </c>
      <c r="C123">
        <v>1486.55</v>
      </c>
      <c r="D123" s="8">
        <f t="shared" si="1"/>
        <v>2.9731000000000001</v>
      </c>
    </row>
    <row r="124" spans="1:4" x14ac:dyDescent="0.25">
      <c r="A124" s="2">
        <v>43680</v>
      </c>
      <c r="B124" s="3">
        <v>0.5625</v>
      </c>
      <c r="C124">
        <v>1488.22</v>
      </c>
      <c r="D124" s="8">
        <f t="shared" si="1"/>
        <v>2.9764400000000002</v>
      </c>
    </row>
    <row r="125" spans="1:4" x14ac:dyDescent="0.25">
      <c r="A125" s="2">
        <v>43680</v>
      </c>
      <c r="B125" s="3">
        <v>0.58333333333333337</v>
      </c>
      <c r="C125">
        <v>1471.93</v>
      </c>
      <c r="D125" s="8">
        <f t="shared" si="1"/>
        <v>2.9438599999999999</v>
      </c>
    </row>
    <row r="126" spans="1:4" x14ac:dyDescent="0.25">
      <c r="A126" s="2">
        <v>43680</v>
      </c>
      <c r="B126" s="3">
        <v>0.60416666666666663</v>
      </c>
      <c r="C126">
        <v>1427.66</v>
      </c>
      <c r="D126" s="8">
        <f t="shared" si="1"/>
        <v>2.8553200000000003</v>
      </c>
    </row>
    <row r="127" spans="1:4" x14ac:dyDescent="0.25">
      <c r="A127" s="2">
        <v>43680</v>
      </c>
      <c r="B127" s="3">
        <v>0.625</v>
      </c>
      <c r="C127">
        <v>1220.07</v>
      </c>
      <c r="D127" s="8">
        <f t="shared" si="1"/>
        <v>2.44014</v>
      </c>
    </row>
    <row r="128" spans="1:4" x14ac:dyDescent="0.25">
      <c r="A128" s="2">
        <v>43680</v>
      </c>
      <c r="B128" s="3">
        <v>0.64583333333333337</v>
      </c>
      <c r="C128">
        <v>1488.04</v>
      </c>
      <c r="D128" s="8">
        <f t="shared" si="1"/>
        <v>2.9760800000000001</v>
      </c>
    </row>
    <row r="129" spans="1:4" x14ac:dyDescent="0.25">
      <c r="A129" s="2">
        <v>43680</v>
      </c>
      <c r="B129" s="3">
        <v>0.66666666666666663</v>
      </c>
      <c r="C129">
        <v>1348.47</v>
      </c>
      <c r="D129" s="8">
        <f t="shared" si="1"/>
        <v>2.6969400000000001</v>
      </c>
    </row>
    <row r="130" spans="1:4" x14ac:dyDescent="0.25">
      <c r="A130" s="2">
        <v>43680</v>
      </c>
      <c r="B130" s="3">
        <v>0.6875</v>
      </c>
      <c r="C130">
        <v>1335.85</v>
      </c>
      <c r="D130" s="8">
        <f t="shared" si="1"/>
        <v>2.6717</v>
      </c>
    </row>
    <row r="131" spans="1:4" x14ac:dyDescent="0.25">
      <c r="A131" s="2">
        <v>43680</v>
      </c>
      <c r="B131" s="3">
        <v>0.70833333333333337</v>
      </c>
      <c r="C131">
        <v>876.8</v>
      </c>
      <c r="D131" s="8">
        <f t="shared" ref="D131:D194" si="2">(C131/1000)*2</f>
        <v>1.7535999999999998</v>
      </c>
    </row>
    <row r="132" spans="1:4" x14ac:dyDescent="0.25">
      <c r="A132" s="2">
        <v>43680</v>
      </c>
      <c r="B132" s="3">
        <v>0.72916666666666663</v>
      </c>
      <c r="C132">
        <v>820.34</v>
      </c>
      <c r="D132" s="8">
        <f t="shared" si="2"/>
        <v>1.6406800000000001</v>
      </c>
    </row>
    <row r="133" spans="1:4" x14ac:dyDescent="0.25">
      <c r="A133" s="2">
        <v>43680</v>
      </c>
      <c r="B133" s="3">
        <v>0.75</v>
      </c>
      <c r="C133">
        <v>344.79</v>
      </c>
      <c r="D133" s="8">
        <f t="shared" si="2"/>
        <v>0.68958000000000008</v>
      </c>
    </row>
    <row r="134" spans="1:4" x14ac:dyDescent="0.25">
      <c r="A134" s="2">
        <v>43680</v>
      </c>
      <c r="B134" s="3">
        <v>0.77083333333333337</v>
      </c>
      <c r="C134">
        <v>257.75</v>
      </c>
      <c r="D134" s="8">
        <f t="shared" si="2"/>
        <v>0.51549999999999996</v>
      </c>
    </row>
    <row r="135" spans="1:4" x14ac:dyDescent="0.25">
      <c r="A135" s="2">
        <v>43680</v>
      </c>
      <c r="B135" s="3">
        <v>0.79166666666666663</v>
      </c>
      <c r="C135">
        <v>10.77</v>
      </c>
      <c r="D135" s="8">
        <f t="shared" si="2"/>
        <v>2.154E-2</v>
      </c>
    </row>
    <row r="136" spans="1:4" x14ac:dyDescent="0.25">
      <c r="A136" s="2">
        <v>43680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43680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43680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43680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43680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43680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43680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43680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43680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43680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43681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43681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43681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43681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43681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43681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43681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43681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43681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43681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43681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43681</v>
      </c>
      <c r="B157" s="3">
        <v>0.25</v>
      </c>
      <c r="C157">
        <v>37.520000000000003</v>
      </c>
      <c r="D157" s="8">
        <f t="shared" si="2"/>
        <v>7.5040000000000009E-2</v>
      </c>
    </row>
    <row r="158" spans="1:4" x14ac:dyDescent="0.25">
      <c r="A158" s="2">
        <v>43681</v>
      </c>
      <c r="B158" s="3">
        <v>0.27083333333333331</v>
      </c>
      <c r="C158">
        <v>128.02000000000001</v>
      </c>
      <c r="D158" s="8">
        <f t="shared" si="2"/>
        <v>0.25604000000000005</v>
      </c>
    </row>
    <row r="159" spans="1:4" x14ac:dyDescent="0.25">
      <c r="A159" s="2">
        <v>43681</v>
      </c>
      <c r="B159" s="3">
        <v>0.29166666666666669</v>
      </c>
      <c r="C159">
        <v>540.52</v>
      </c>
      <c r="D159" s="8">
        <f t="shared" si="2"/>
        <v>1.08104</v>
      </c>
    </row>
    <row r="160" spans="1:4" x14ac:dyDescent="0.25">
      <c r="A160" s="2">
        <v>43681</v>
      </c>
      <c r="B160" s="3">
        <v>0.3125</v>
      </c>
      <c r="C160">
        <v>1268.6300000000001</v>
      </c>
      <c r="D160" s="8">
        <f t="shared" si="2"/>
        <v>2.5372600000000003</v>
      </c>
    </row>
    <row r="161" spans="1:4" x14ac:dyDescent="0.25">
      <c r="A161" s="2">
        <v>43681</v>
      </c>
      <c r="B161" s="3">
        <v>0.33333333333333331</v>
      </c>
      <c r="C161">
        <v>1405.35</v>
      </c>
      <c r="D161" s="8">
        <f t="shared" si="2"/>
        <v>2.8106999999999998</v>
      </c>
    </row>
    <row r="162" spans="1:4" x14ac:dyDescent="0.25">
      <c r="A162" s="2">
        <v>43681</v>
      </c>
      <c r="B162" s="3">
        <v>0.35416666666666669</v>
      </c>
      <c r="C162">
        <v>1489.57</v>
      </c>
      <c r="D162" s="8">
        <f t="shared" si="2"/>
        <v>2.9791399999999997</v>
      </c>
    </row>
    <row r="163" spans="1:4" x14ac:dyDescent="0.25">
      <c r="A163" s="2">
        <v>43681</v>
      </c>
      <c r="B163" s="3">
        <v>0.375</v>
      </c>
      <c r="C163">
        <v>1494.87</v>
      </c>
      <c r="D163" s="8">
        <f t="shared" si="2"/>
        <v>2.9897399999999998</v>
      </c>
    </row>
    <row r="164" spans="1:4" x14ac:dyDescent="0.25">
      <c r="A164" s="2">
        <v>43681</v>
      </c>
      <c r="B164" s="3">
        <v>0.39583333333333331</v>
      </c>
      <c r="C164">
        <v>1491.4</v>
      </c>
      <c r="D164" s="8">
        <f t="shared" si="2"/>
        <v>2.9828000000000001</v>
      </c>
    </row>
    <row r="165" spans="1:4" x14ac:dyDescent="0.25">
      <c r="A165" s="2">
        <v>43681</v>
      </c>
      <c r="B165" s="3">
        <v>0.41666666666666669</v>
      </c>
      <c r="C165">
        <v>1491.76</v>
      </c>
      <c r="D165" s="8">
        <f t="shared" si="2"/>
        <v>2.9835199999999999</v>
      </c>
    </row>
    <row r="166" spans="1:4" x14ac:dyDescent="0.25">
      <c r="A166" s="2">
        <v>43681</v>
      </c>
      <c r="B166" s="3">
        <v>0.4375</v>
      </c>
      <c r="C166">
        <v>1491.84</v>
      </c>
      <c r="D166" s="8">
        <f t="shared" si="2"/>
        <v>2.9836799999999997</v>
      </c>
    </row>
    <row r="167" spans="1:4" x14ac:dyDescent="0.25">
      <c r="A167" s="2">
        <v>43681</v>
      </c>
      <c r="B167" s="3">
        <v>0.45833333333333331</v>
      </c>
      <c r="C167">
        <v>1494.86</v>
      </c>
      <c r="D167" s="8">
        <f t="shared" si="2"/>
        <v>2.9897199999999997</v>
      </c>
    </row>
    <row r="168" spans="1:4" x14ac:dyDescent="0.25">
      <c r="A168" s="2">
        <v>43681</v>
      </c>
      <c r="B168" s="3">
        <v>0.47916666666666669</v>
      </c>
      <c r="C168">
        <v>1497.86</v>
      </c>
      <c r="D168" s="8">
        <f t="shared" si="2"/>
        <v>2.9957199999999999</v>
      </c>
    </row>
    <row r="169" spans="1:4" x14ac:dyDescent="0.25">
      <c r="A169" s="2">
        <v>43681</v>
      </c>
      <c r="B169" s="3">
        <v>0.5</v>
      </c>
      <c r="C169">
        <v>1387.89</v>
      </c>
      <c r="D169" s="8">
        <f t="shared" si="2"/>
        <v>2.7757800000000001</v>
      </c>
    </row>
    <row r="170" spans="1:4" x14ac:dyDescent="0.25">
      <c r="A170" s="2">
        <v>43681</v>
      </c>
      <c r="B170" s="3">
        <v>0.52083333333333337</v>
      </c>
      <c r="C170">
        <v>999.76</v>
      </c>
      <c r="D170" s="8">
        <f t="shared" si="2"/>
        <v>1.99952</v>
      </c>
    </row>
    <row r="171" spans="1:4" x14ac:dyDescent="0.25">
      <c r="A171" s="2">
        <v>43681</v>
      </c>
      <c r="B171" s="3">
        <v>0.54166666666666663</v>
      </c>
      <c r="C171">
        <v>1208.5999999999999</v>
      </c>
      <c r="D171" s="8">
        <f t="shared" si="2"/>
        <v>2.4171999999999998</v>
      </c>
    </row>
    <row r="172" spans="1:4" x14ac:dyDescent="0.25">
      <c r="A172" s="2">
        <v>43681</v>
      </c>
      <c r="B172" s="3">
        <v>0.5625</v>
      </c>
      <c r="C172">
        <v>1031.8800000000001</v>
      </c>
      <c r="D172" s="8">
        <f t="shared" si="2"/>
        <v>2.0637600000000003</v>
      </c>
    </row>
    <row r="173" spans="1:4" x14ac:dyDescent="0.25">
      <c r="A173" s="2">
        <v>43681</v>
      </c>
      <c r="B173" s="3">
        <v>0.58333333333333337</v>
      </c>
      <c r="C173">
        <v>594.83000000000004</v>
      </c>
      <c r="D173" s="8">
        <f t="shared" si="2"/>
        <v>1.1896600000000002</v>
      </c>
    </row>
    <row r="174" spans="1:4" x14ac:dyDescent="0.25">
      <c r="A174" s="2">
        <v>43681</v>
      </c>
      <c r="B174" s="3">
        <v>0.60416666666666663</v>
      </c>
      <c r="C174">
        <v>424.78</v>
      </c>
      <c r="D174" s="8">
        <f t="shared" si="2"/>
        <v>0.84955999999999998</v>
      </c>
    </row>
    <row r="175" spans="1:4" x14ac:dyDescent="0.25">
      <c r="A175" s="2">
        <v>43681</v>
      </c>
      <c r="B175" s="3">
        <v>0.625</v>
      </c>
      <c r="C175">
        <v>412.26</v>
      </c>
      <c r="D175" s="8">
        <f t="shared" si="2"/>
        <v>0.82452000000000003</v>
      </c>
    </row>
    <row r="176" spans="1:4" x14ac:dyDescent="0.25">
      <c r="A176" s="2">
        <v>43681</v>
      </c>
      <c r="B176" s="3">
        <v>0.64583333333333337</v>
      </c>
      <c r="C176">
        <v>452.33</v>
      </c>
      <c r="D176" s="8">
        <f t="shared" si="2"/>
        <v>0.90466000000000002</v>
      </c>
    </row>
    <row r="177" spans="1:4" x14ac:dyDescent="0.25">
      <c r="A177" s="2">
        <v>43681</v>
      </c>
      <c r="B177" s="3">
        <v>0.66666666666666663</v>
      </c>
      <c r="C177">
        <v>501.4</v>
      </c>
      <c r="D177" s="8">
        <f t="shared" si="2"/>
        <v>1.0027999999999999</v>
      </c>
    </row>
    <row r="178" spans="1:4" x14ac:dyDescent="0.25">
      <c r="A178" s="2">
        <v>43681</v>
      </c>
      <c r="B178" s="3">
        <v>0.6875</v>
      </c>
      <c r="C178">
        <v>977.18</v>
      </c>
      <c r="D178" s="8">
        <f t="shared" si="2"/>
        <v>1.9543599999999999</v>
      </c>
    </row>
    <row r="179" spans="1:4" x14ac:dyDescent="0.25">
      <c r="A179" s="2">
        <v>43681</v>
      </c>
      <c r="B179" s="3">
        <v>0.70833333333333337</v>
      </c>
      <c r="C179">
        <v>1139.96</v>
      </c>
      <c r="D179" s="8">
        <f t="shared" si="2"/>
        <v>2.2799200000000002</v>
      </c>
    </row>
    <row r="180" spans="1:4" x14ac:dyDescent="0.25">
      <c r="A180" s="2">
        <v>43681</v>
      </c>
      <c r="B180" s="3">
        <v>0.72916666666666663</v>
      </c>
      <c r="C180">
        <v>1015.12</v>
      </c>
      <c r="D180" s="8">
        <f t="shared" si="2"/>
        <v>2.03024</v>
      </c>
    </row>
    <row r="181" spans="1:4" x14ac:dyDescent="0.25">
      <c r="A181" s="2">
        <v>43681</v>
      </c>
      <c r="B181" s="3">
        <v>0.75</v>
      </c>
      <c r="C181">
        <v>740.22</v>
      </c>
      <c r="D181" s="8">
        <f t="shared" si="2"/>
        <v>1.48044</v>
      </c>
    </row>
    <row r="182" spans="1:4" x14ac:dyDescent="0.25">
      <c r="A182" s="2">
        <v>43681</v>
      </c>
      <c r="B182" s="3">
        <v>0.77083333333333337</v>
      </c>
      <c r="C182">
        <v>155.72999999999999</v>
      </c>
      <c r="D182" s="8">
        <f t="shared" si="2"/>
        <v>0.31145999999999996</v>
      </c>
    </row>
    <row r="183" spans="1:4" x14ac:dyDescent="0.25">
      <c r="A183" s="2">
        <v>43681</v>
      </c>
      <c r="B183" s="3">
        <v>0.79166666666666663</v>
      </c>
      <c r="C183">
        <v>25.06</v>
      </c>
      <c r="D183" s="8">
        <f t="shared" si="2"/>
        <v>5.0119999999999998E-2</v>
      </c>
    </row>
    <row r="184" spans="1:4" x14ac:dyDescent="0.25">
      <c r="A184" s="2">
        <v>43681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43681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43681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43681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43681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43681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43681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43681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43681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43681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43682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43682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43682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43682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43682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43682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43682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43682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43682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43682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43682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43682</v>
      </c>
      <c r="B205" s="3">
        <v>0.25</v>
      </c>
      <c r="C205">
        <v>59.39</v>
      </c>
      <c r="D205" s="8">
        <f t="shared" si="3"/>
        <v>0.11878</v>
      </c>
    </row>
    <row r="206" spans="1:4" x14ac:dyDescent="0.25">
      <c r="A206" s="2">
        <v>43682</v>
      </c>
      <c r="B206" s="3">
        <v>0.27083333333333331</v>
      </c>
      <c r="C206">
        <v>332.51</v>
      </c>
      <c r="D206" s="8">
        <f t="shared" si="3"/>
        <v>0.66501999999999994</v>
      </c>
    </row>
    <row r="207" spans="1:4" x14ac:dyDescent="0.25">
      <c r="A207" s="2">
        <v>43682</v>
      </c>
      <c r="B207" s="3">
        <v>0.29166666666666669</v>
      </c>
      <c r="C207">
        <v>406.55</v>
      </c>
      <c r="D207" s="8">
        <f t="shared" si="3"/>
        <v>0.81310000000000004</v>
      </c>
    </row>
    <row r="208" spans="1:4" x14ac:dyDescent="0.25">
      <c r="A208" s="2">
        <v>43682</v>
      </c>
      <c r="B208" s="3">
        <v>0.3125</v>
      </c>
      <c r="C208">
        <v>665.71</v>
      </c>
      <c r="D208" s="8">
        <f t="shared" si="3"/>
        <v>1.33142</v>
      </c>
    </row>
    <row r="209" spans="1:4" x14ac:dyDescent="0.25">
      <c r="A209" s="2">
        <v>43682</v>
      </c>
      <c r="B209" s="3">
        <v>0.33333333333333331</v>
      </c>
      <c r="C209">
        <v>493.11</v>
      </c>
      <c r="D209" s="8">
        <f t="shared" si="3"/>
        <v>0.98621999999999999</v>
      </c>
    </row>
    <row r="210" spans="1:4" x14ac:dyDescent="0.25">
      <c r="A210" s="2">
        <v>43682</v>
      </c>
      <c r="B210" s="3">
        <v>0.35416666666666669</v>
      </c>
      <c r="C210">
        <v>429.98</v>
      </c>
      <c r="D210" s="8">
        <f t="shared" si="3"/>
        <v>0.85996000000000006</v>
      </c>
    </row>
    <row r="211" spans="1:4" x14ac:dyDescent="0.25">
      <c r="A211" s="2">
        <v>43682</v>
      </c>
      <c r="B211" s="3">
        <v>0.375</v>
      </c>
      <c r="C211">
        <v>461.65</v>
      </c>
      <c r="D211" s="8">
        <f t="shared" si="3"/>
        <v>0.92330000000000001</v>
      </c>
    </row>
    <row r="212" spans="1:4" x14ac:dyDescent="0.25">
      <c r="A212" s="2">
        <v>43682</v>
      </c>
      <c r="B212" s="3">
        <v>0.39583333333333331</v>
      </c>
      <c r="C212">
        <v>669.75</v>
      </c>
      <c r="D212" s="8">
        <f t="shared" si="3"/>
        <v>1.3394999999999999</v>
      </c>
    </row>
    <row r="213" spans="1:4" x14ac:dyDescent="0.25">
      <c r="A213" s="2">
        <v>43682</v>
      </c>
      <c r="B213" s="3">
        <v>0.41666666666666669</v>
      </c>
      <c r="C213">
        <v>1030.9100000000001</v>
      </c>
      <c r="D213" s="8">
        <f t="shared" si="3"/>
        <v>2.06182</v>
      </c>
    </row>
    <row r="214" spans="1:4" x14ac:dyDescent="0.25">
      <c r="A214" s="2">
        <v>43682</v>
      </c>
      <c r="B214" s="3">
        <v>0.4375</v>
      </c>
      <c r="C214">
        <v>1114.17</v>
      </c>
      <c r="D214" s="8">
        <f t="shared" si="3"/>
        <v>2.2283400000000002</v>
      </c>
    </row>
    <row r="215" spans="1:4" x14ac:dyDescent="0.25">
      <c r="A215" s="2">
        <v>43682</v>
      </c>
      <c r="B215" s="3">
        <v>0.45833333333333331</v>
      </c>
      <c r="C215">
        <v>547.79999999999995</v>
      </c>
      <c r="D215" s="8">
        <f t="shared" si="3"/>
        <v>1.0955999999999999</v>
      </c>
    </row>
    <row r="216" spans="1:4" x14ac:dyDescent="0.25">
      <c r="A216" s="2">
        <v>43682</v>
      </c>
      <c r="B216" s="3">
        <v>0.47916666666666669</v>
      </c>
      <c r="C216">
        <v>1112.58</v>
      </c>
      <c r="D216" s="8">
        <f t="shared" si="3"/>
        <v>2.2251599999999998</v>
      </c>
    </row>
    <row r="217" spans="1:4" x14ac:dyDescent="0.25">
      <c r="A217" s="2">
        <v>43682</v>
      </c>
      <c r="B217" s="3">
        <v>0.5</v>
      </c>
      <c r="C217">
        <v>1324.51</v>
      </c>
      <c r="D217" s="8">
        <f t="shared" si="3"/>
        <v>2.6490200000000002</v>
      </c>
    </row>
    <row r="218" spans="1:4" x14ac:dyDescent="0.25">
      <c r="A218" s="2">
        <v>43682</v>
      </c>
      <c r="B218" s="3">
        <v>0.52083333333333337</v>
      </c>
      <c r="C218">
        <v>1439.9</v>
      </c>
      <c r="D218" s="8">
        <f t="shared" si="3"/>
        <v>2.8798000000000004</v>
      </c>
    </row>
    <row r="219" spans="1:4" x14ac:dyDescent="0.25">
      <c r="A219" s="2">
        <v>43682</v>
      </c>
      <c r="B219" s="3">
        <v>0.54166666666666663</v>
      </c>
      <c r="C219">
        <v>1497.82</v>
      </c>
      <c r="D219" s="8">
        <f t="shared" si="3"/>
        <v>2.9956399999999999</v>
      </c>
    </row>
    <row r="220" spans="1:4" x14ac:dyDescent="0.25">
      <c r="A220" s="2">
        <v>43682</v>
      </c>
      <c r="B220" s="3">
        <v>0.5625</v>
      </c>
      <c r="C220">
        <v>1497.28</v>
      </c>
      <c r="D220" s="8">
        <f t="shared" si="3"/>
        <v>2.9945599999999999</v>
      </c>
    </row>
    <row r="221" spans="1:4" x14ac:dyDescent="0.25">
      <c r="A221" s="2">
        <v>43682</v>
      </c>
      <c r="B221" s="3">
        <v>0.58333333333333337</v>
      </c>
      <c r="C221">
        <v>1497.27</v>
      </c>
      <c r="D221" s="8">
        <f t="shared" si="3"/>
        <v>2.9945399999999998</v>
      </c>
    </row>
    <row r="222" spans="1:4" x14ac:dyDescent="0.25">
      <c r="A222" s="2">
        <v>43682</v>
      </c>
      <c r="B222" s="3">
        <v>0.60416666666666663</v>
      </c>
      <c r="C222">
        <v>1312.99</v>
      </c>
      <c r="D222" s="8">
        <f t="shared" si="3"/>
        <v>2.6259800000000002</v>
      </c>
    </row>
    <row r="223" spans="1:4" x14ac:dyDescent="0.25">
      <c r="A223" s="2">
        <v>43682</v>
      </c>
      <c r="B223" s="3">
        <v>0.625</v>
      </c>
      <c r="C223">
        <v>1497.1</v>
      </c>
      <c r="D223" s="8">
        <f t="shared" si="3"/>
        <v>2.9941999999999998</v>
      </c>
    </row>
    <row r="224" spans="1:4" x14ac:dyDescent="0.25">
      <c r="A224" s="2">
        <v>43682</v>
      </c>
      <c r="B224" s="3">
        <v>0.64583333333333337</v>
      </c>
      <c r="C224">
        <v>1491.84</v>
      </c>
      <c r="D224" s="8">
        <f t="shared" si="3"/>
        <v>2.9836799999999997</v>
      </c>
    </row>
    <row r="225" spans="1:4" x14ac:dyDescent="0.25">
      <c r="A225" s="2">
        <v>43682</v>
      </c>
      <c r="B225" s="3">
        <v>0.66666666666666663</v>
      </c>
      <c r="C225">
        <v>1467.66</v>
      </c>
      <c r="D225" s="8">
        <f t="shared" si="3"/>
        <v>2.9353200000000004</v>
      </c>
    </row>
    <row r="226" spans="1:4" x14ac:dyDescent="0.25">
      <c r="A226" s="2">
        <v>43682</v>
      </c>
      <c r="B226" s="3">
        <v>0.6875</v>
      </c>
      <c r="C226">
        <v>1426.76</v>
      </c>
      <c r="D226" s="8">
        <f t="shared" si="3"/>
        <v>2.8535200000000001</v>
      </c>
    </row>
    <row r="227" spans="1:4" x14ac:dyDescent="0.25">
      <c r="A227" s="2">
        <v>43682</v>
      </c>
      <c r="B227" s="3">
        <v>0.70833333333333337</v>
      </c>
      <c r="C227">
        <v>1271.57</v>
      </c>
      <c r="D227" s="8">
        <f t="shared" si="3"/>
        <v>2.5431399999999997</v>
      </c>
    </row>
    <row r="228" spans="1:4" x14ac:dyDescent="0.25">
      <c r="A228" s="2">
        <v>43682</v>
      </c>
      <c r="B228" s="3">
        <v>0.72916666666666663</v>
      </c>
      <c r="C228">
        <v>1101.49</v>
      </c>
      <c r="D228" s="8">
        <f t="shared" si="3"/>
        <v>2.2029800000000002</v>
      </c>
    </row>
    <row r="229" spans="1:4" x14ac:dyDescent="0.25">
      <c r="A229" s="2">
        <v>43682</v>
      </c>
      <c r="B229" s="3">
        <v>0.75</v>
      </c>
      <c r="C229">
        <v>613.04</v>
      </c>
      <c r="D229" s="8">
        <f t="shared" si="3"/>
        <v>1.2260799999999998</v>
      </c>
    </row>
    <row r="230" spans="1:4" x14ac:dyDescent="0.25">
      <c r="A230" s="2">
        <v>43682</v>
      </c>
      <c r="B230" s="3">
        <v>0.77083333333333337</v>
      </c>
      <c r="C230">
        <v>234.4</v>
      </c>
      <c r="D230" s="8">
        <f t="shared" si="3"/>
        <v>0.46879999999999999</v>
      </c>
    </row>
    <row r="231" spans="1:4" x14ac:dyDescent="0.25">
      <c r="A231" s="2">
        <v>43682</v>
      </c>
      <c r="B231" s="3">
        <v>0.79166666666666663</v>
      </c>
      <c r="C231">
        <v>6.66</v>
      </c>
      <c r="D231" s="8">
        <f t="shared" si="3"/>
        <v>1.332E-2</v>
      </c>
    </row>
    <row r="232" spans="1:4" x14ac:dyDescent="0.25">
      <c r="A232" s="2">
        <v>43682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43682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43682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43682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43682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43682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43682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43682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43682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43682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43683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43683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43683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43683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43683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43683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43683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43683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43683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43683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43683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43683</v>
      </c>
      <c r="B253" s="3">
        <v>0.25</v>
      </c>
      <c r="C253">
        <v>16.41</v>
      </c>
      <c r="D253" s="8">
        <f t="shared" si="3"/>
        <v>3.2820000000000002E-2</v>
      </c>
    </row>
    <row r="254" spans="1:4" x14ac:dyDescent="0.25">
      <c r="A254" s="2">
        <v>43683</v>
      </c>
      <c r="B254" s="3">
        <v>0.27083333333333331</v>
      </c>
      <c r="C254">
        <v>110.69</v>
      </c>
      <c r="D254" s="8">
        <f t="shared" si="3"/>
        <v>0.22137999999999999</v>
      </c>
    </row>
    <row r="255" spans="1:4" x14ac:dyDescent="0.25">
      <c r="A255" s="2">
        <v>43683</v>
      </c>
      <c r="B255" s="3">
        <v>0.29166666666666669</v>
      </c>
      <c r="C255">
        <v>251.84</v>
      </c>
      <c r="D255" s="8">
        <f t="shared" si="3"/>
        <v>0.50368000000000002</v>
      </c>
    </row>
    <row r="256" spans="1:4" x14ac:dyDescent="0.25">
      <c r="A256" s="2">
        <v>43683</v>
      </c>
      <c r="B256" s="3">
        <v>0.3125</v>
      </c>
      <c r="C256">
        <v>244.56</v>
      </c>
      <c r="D256" s="8">
        <f t="shared" si="3"/>
        <v>0.48912</v>
      </c>
    </row>
    <row r="257" spans="1:4" x14ac:dyDescent="0.25">
      <c r="A257" s="2">
        <v>43683</v>
      </c>
      <c r="B257" s="3">
        <v>0.33333333333333331</v>
      </c>
      <c r="C257">
        <v>212.36</v>
      </c>
      <c r="D257" s="8">
        <f t="shared" si="3"/>
        <v>0.42472000000000004</v>
      </c>
    </row>
    <row r="258" spans="1:4" x14ac:dyDescent="0.25">
      <c r="A258" s="2">
        <v>43683</v>
      </c>
      <c r="B258" s="3">
        <v>0.35416666666666669</v>
      </c>
      <c r="C258">
        <v>309.76</v>
      </c>
      <c r="D258" s="8">
        <f t="shared" si="3"/>
        <v>0.61951999999999996</v>
      </c>
    </row>
    <row r="259" spans="1:4" x14ac:dyDescent="0.25">
      <c r="A259" s="2">
        <v>43683</v>
      </c>
      <c r="B259" s="3">
        <v>0.375</v>
      </c>
      <c r="C259">
        <v>451.73</v>
      </c>
      <c r="D259" s="8">
        <f t="shared" ref="D259:D322" si="4">(C259/1000)*2</f>
        <v>0.90346000000000004</v>
      </c>
    </row>
    <row r="260" spans="1:4" x14ac:dyDescent="0.25">
      <c r="A260" s="2">
        <v>43683</v>
      </c>
      <c r="B260" s="3">
        <v>0.39583333333333331</v>
      </c>
      <c r="C260">
        <v>283.5</v>
      </c>
      <c r="D260" s="8">
        <f t="shared" si="4"/>
        <v>0.56699999999999995</v>
      </c>
    </row>
    <row r="261" spans="1:4" x14ac:dyDescent="0.25">
      <c r="A261" s="2">
        <v>43683</v>
      </c>
      <c r="B261" s="3">
        <v>0.41666666666666669</v>
      </c>
      <c r="C261">
        <v>481.61</v>
      </c>
      <c r="D261" s="8">
        <f t="shared" si="4"/>
        <v>0.96322000000000008</v>
      </c>
    </row>
    <row r="262" spans="1:4" x14ac:dyDescent="0.25">
      <c r="A262" s="2">
        <v>43683</v>
      </c>
      <c r="B262" s="3">
        <v>0.4375</v>
      </c>
      <c r="C262">
        <v>977.62</v>
      </c>
      <c r="D262" s="8">
        <f t="shared" si="4"/>
        <v>1.9552400000000001</v>
      </c>
    </row>
    <row r="263" spans="1:4" x14ac:dyDescent="0.25">
      <c r="A263" s="2">
        <v>43683</v>
      </c>
      <c r="B263" s="3">
        <v>0.45833333333333331</v>
      </c>
      <c r="C263">
        <v>1101.8499999999999</v>
      </c>
      <c r="D263" s="8">
        <f t="shared" si="4"/>
        <v>2.2037</v>
      </c>
    </row>
    <row r="264" spans="1:4" x14ac:dyDescent="0.25">
      <c r="A264" s="2">
        <v>43683</v>
      </c>
      <c r="B264" s="3">
        <v>0.47916666666666669</v>
      </c>
      <c r="C264">
        <v>1462.36</v>
      </c>
      <c r="D264" s="8">
        <f t="shared" si="4"/>
        <v>2.9247199999999998</v>
      </c>
    </row>
    <row r="265" spans="1:4" x14ac:dyDescent="0.25">
      <c r="A265" s="2">
        <v>43683</v>
      </c>
      <c r="B265" s="3">
        <v>0.5</v>
      </c>
      <c r="C265">
        <v>1496.52</v>
      </c>
      <c r="D265" s="8">
        <f t="shared" si="4"/>
        <v>2.9930400000000001</v>
      </c>
    </row>
    <row r="266" spans="1:4" x14ac:dyDescent="0.25">
      <c r="A266" s="2">
        <v>43683</v>
      </c>
      <c r="B266" s="3">
        <v>0.52083333333333337</v>
      </c>
      <c r="C266">
        <v>1357.32</v>
      </c>
      <c r="D266" s="8">
        <f t="shared" si="4"/>
        <v>2.7146399999999997</v>
      </c>
    </row>
    <row r="267" spans="1:4" x14ac:dyDescent="0.25">
      <c r="A267" s="2">
        <v>43683</v>
      </c>
      <c r="B267" s="3">
        <v>0.54166666666666663</v>
      </c>
      <c r="C267">
        <v>1290.78</v>
      </c>
      <c r="D267" s="8">
        <f t="shared" si="4"/>
        <v>2.5815600000000001</v>
      </c>
    </row>
    <row r="268" spans="1:4" x14ac:dyDescent="0.25">
      <c r="A268" s="2">
        <v>43683</v>
      </c>
      <c r="B268" s="3">
        <v>0.5625</v>
      </c>
      <c r="C268">
        <v>1291.31</v>
      </c>
      <c r="D268" s="8">
        <f t="shared" si="4"/>
        <v>2.5826199999999999</v>
      </c>
    </row>
    <row r="269" spans="1:4" x14ac:dyDescent="0.25">
      <c r="A269" s="2">
        <v>43683</v>
      </c>
      <c r="B269" s="3">
        <v>0.58333333333333337</v>
      </c>
      <c r="C269">
        <v>1488.02</v>
      </c>
      <c r="D269" s="8">
        <f t="shared" si="4"/>
        <v>2.9760399999999998</v>
      </c>
    </row>
    <row r="270" spans="1:4" x14ac:dyDescent="0.25">
      <c r="A270" s="2">
        <v>43683</v>
      </c>
      <c r="B270" s="3">
        <v>0.60416666666666663</v>
      </c>
      <c r="C270">
        <v>1497.47</v>
      </c>
      <c r="D270" s="8">
        <f t="shared" si="4"/>
        <v>2.9949400000000002</v>
      </c>
    </row>
    <row r="271" spans="1:4" x14ac:dyDescent="0.25">
      <c r="A271" s="2">
        <v>43683</v>
      </c>
      <c r="B271" s="3">
        <v>0.625</v>
      </c>
      <c r="C271">
        <v>1437.21</v>
      </c>
      <c r="D271" s="8">
        <f t="shared" si="4"/>
        <v>2.8744200000000002</v>
      </c>
    </row>
    <row r="272" spans="1:4" x14ac:dyDescent="0.25">
      <c r="A272" s="2">
        <v>43683</v>
      </c>
      <c r="B272" s="3">
        <v>0.64583333333333337</v>
      </c>
      <c r="C272">
        <v>572.83000000000004</v>
      </c>
      <c r="D272" s="8">
        <f t="shared" si="4"/>
        <v>1.1456600000000001</v>
      </c>
    </row>
    <row r="273" spans="1:4" x14ac:dyDescent="0.25">
      <c r="A273" s="2">
        <v>43683</v>
      </c>
      <c r="B273" s="3">
        <v>0.66666666666666663</v>
      </c>
      <c r="C273">
        <v>306.38</v>
      </c>
      <c r="D273" s="8">
        <f t="shared" si="4"/>
        <v>0.61275999999999997</v>
      </c>
    </row>
    <row r="274" spans="1:4" x14ac:dyDescent="0.25">
      <c r="A274" s="2">
        <v>43683</v>
      </c>
      <c r="B274" s="3">
        <v>0.6875</v>
      </c>
      <c r="C274">
        <v>1023.33</v>
      </c>
      <c r="D274" s="8">
        <f t="shared" si="4"/>
        <v>2.0466600000000001</v>
      </c>
    </row>
    <row r="275" spans="1:4" x14ac:dyDescent="0.25">
      <c r="A275" s="2">
        <v>43683</v>
      </c>
      <c r="B275" s="3">
        <v>0.70833333333333337</v>
      </c>
      <c r="C275">
        <v>1272.67</v>
      </c>
      <c r="D275" s="8">
        <f t="shared" si="4"/>
        <v>2.5453399999999999</v>
      </c>
    </row>
    <row r="276" spans="1:4" x14ac:dyDescent="0.25">
      <c r="A276" s="2">
        <v>43683</v>
      </c>
      <c r="B276" s="3">
        <v>0.72916666666666663</v>
      </c>
      <c r="C276">
        <v>1057.51</v>
      </c>
      <c r="D276" s="8">
        <f t="shared" si="4"/>
        <v>2.1150199999999999</v>
      </c>
    </row>
    <row r="277" spans="1:4" x14ac:dyDescent="0.25">
      <c r="A277" s="2">
        <v>43683</v>
      </c>
      <c r="B277" s="3">
        <v>0.75</v>
      </c>
      <c r="C277">
        <v>683.08</v>
      </c>
      <c r="D277" s="8">
        <f t="shared" si="4"/>
        <v>1.36616</v>
      </c>
    </row>
    <row r="278" spans="1:4" x14ac:dyDescent="0.25">
      <c r="A278" s="2">
        <v>43683</v>
      </c>
      <c r="B278" s="3">
        <v>0.77083333333333337</v>
      </c>
      <c r="C278">
        <v>267.05</v>
      </c>
      <c r="D278" s="8">
        <f t="shared" si="4"/>
        <v>0.53410000000000002</v>
      </c>
    </row>
    <row r="279" spans="1:4" x14ac:dyDescent="0.25">
      <c r="A279" s="2">
        <v>43683</v>
      </c>
      <c r="B279" s="3">
        <v>0.79166666666666663</v>
      </c>
      <c r="C279">
        <v>11.08</v>
      </c>
      <c r="D279" s="8">
        <f t="shared" si="4"/>
        <v>2.2159999999999999E-2</v>
      </c>
    </row>
    <row r="280" spans="1:4" x14ac:dyDescent="0.25">
      <c r="A280" s="2">
        <v>43683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43683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43683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43683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43683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43683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43683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43683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43683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43683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43684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43684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43684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43684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43684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43684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43684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43684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43684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43684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43684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43684</v>
      </c>
      <c r="B301" s="3">
        <v>0.25</v>
      </c>
      <c r="C301">
        <v>43.43</v>
      </c>
      <c r="D301" s="8">
        <f t="shared" si="4"/>
        <v>8.6859999999999993E-2</v>
      </c>
    </row>
    <row r="302" spans="1:4" x14ac:dyDescent="0.25">
      <c r="A302" s="2">
        <v>43684</v>
      </c>
      <c r="B302" s="3">
        <v>0.27083333333333331</v>
      </c>
      <c r="C302">
        <v>190.8</v>
      </c>
      <c r="D302" s="8">
        <f t="shared" si="4"/>
        <v>0.38160000000000005</v>
      </c>
    </row>
    <row r="303" spans="1:4" x14ac:dyDescent="0.25">
      <c r="A303" s="2">
        <v>43684</v>
      </c>
      <c r="B303" s="3">
        <v>0.29166666666666669</v>
      </c>
      <c r="C303">
        <v>550.91</v>
      </c>
      <c r="D303" s="8">
        <f t="shared" si="4"/>
        <v>1.10182</v>
      </c>
    </row>
    <row r="304" spans="1:4" x14ac:dyDescent="0.25">
      <c r="A304" s="2">
        <v>43684</v>
      </c>
      <c r="B304" s="3">
        <v>0.3125</v>
      </c>
      <c r="C304">
        <v>1092.32</v>
      </c>
      <c r="D304" s="8">
        <f t="shared" si="4"/>
        <v>2.1846399999999999</v>
      </c>
    </row>
    <row r="305" spans="1:4" x14ac:dyDescent="0.25">
      <c r="A305" s="2">
        <v>43684</v>
      </c>
      <c r="B305" s="3">
        <v>0.33333333333333331</v>
      </c>
      <c r="C305">
        <v>777.86</v>
      </c>
      <c r="D305" s="8">
        <f t="shared" si="4"/>
        <v>1.55572</v>
      </c>
    </row>
    <row r="306" spans="1:4" x14ac:dyDescent="0.25">
      <c r="A306" s="2">
        <v>43684</v>
      </c>
      <c r="B306" s="3">
        <v>0.35416666666666669</v>
      </c>
      <c r="C306">
        <v>1401.61</v>
      </c>
      <c r="D306" s="8">
        <f t="shared" si="4"/>
        <v>2.8032199999999996</v>
      </c>
    </row>
    <row r="307" spans="1:4" x14ac:dyDescent="0.25">
      <c r="A307" s="2">
        <v>43684</v>
      </c>
      <c r="B307" s="3">
        <v>0.375</v>
      </c>
      <c r="C307">
        <v>1452.75</v>
      </c>
      <c r="D307" s="8">
        <f t="shared" si="4"/>
        <v>2.9055</v>
      </c>
    </row>
    <row r="308" spans="1:4" x14ac:dyDescent="0.25">
      <c r="A308" s="2">
        <v>43684</v>
      </c>
      <c r="B308" s="3">
        <v>0.39583333333333331</v>
      </c>
      <c r="C308">
        <v>1495.59</v>
      </c>
      <c r="D308" s="8">
        <f t="shared" si="4"/>
        <v>2.9911799999999999</v>
      </c>
    </row>
    <row r="309" spans="1:4" x14ac:dyDescent="0.25">
      <c r="A309" s="2">
        <v>43684</v>
      </c>
      <c r="B309" s="3">
        <v>0.41666666666666669</v>
      </c>
      <c r="C309">
        <v>1497.41</v>
      </c>
      <c r="D309" s="8">
        <f t="shared" si="4"/>
        <v>2.9948200000000003</v>
      </c>
    </row>
    <row r="310" spans="1:4" x14ac:dyDescent="0.25">
      <c r="A310" s="2">
        <v>43684</v>
      </c>
      <c r="B310" s="3">
        <v>0.4375</v>
      </c>
      <c r="C310">
        <v>1488.38</v>
      </c>
      <c r="D310" s="8">
        <f t="shared" si="4"/>
        <v>2.9767600000000001</v>
      </c>
    </row>
    <row r="311" spans="1:4" x14ac:dyDescent="0.25">
      <c r="A311" s="2">
        <v>43684</v>
      </c>
      <c r="B311" s="3">
        <v>0.45833333333333331</v>
      </c>
      <c r="C311">
        <v>1484.49</v>
      </c>
      <c r="D311" s="8">
        <f t="shared" si="4"/>
        <v>2.9689800000000002</v>
      </c>
    </row>
    <row r="312" spans="1:4" x14ac:dyDescent="0.25">
      <c r="A312" s="2">
        <v>43684</v>
      </c>
      <c r="B312" s="3">
        <v>0.47916666666666669</v>
      </c>
      <c r="C312">
        <v>1496.09</v>
      </c>
      <c r="D312" s="8">
        <f t="shared" si="4"/>
        <v>2.9921799999999998</v>
      </c>
    </row>
    <row r="313" spans="1:4" x14ac:dyDescent="0.25">
      <c r="A313" s="2">
        <v>43684</v>
      </c>
      <c r="B313" s="3">
        <v>0.5</v>
      </c>
      <c r="C313">
        <v>1495.09</v>
      </c>
      <c r="D313" s="8">
        <f t="shared" si="4"/>
        <v>2.9901799999999996</v>
      </c>
    </row>
    <row r="314" spans="1:4" x14ac:dyDescent="0.25">
      <c r="A314" s="2">
        <v>43684</v>
      </c>
      <c r="B314" s="3">
        <v>0.52083333333333337</v>
      </c>
      <c r="C314">
        <v>1496.42</v>
      </c>
      <c r="D314" s="8">
        <f t="shared" si="4"/>
        <v>2.9928400000000002</v>
      </c>
    </row>
    <row r="315" spans="1:4" x14ac:dyDescent="0.25">
      <c r="A315" s="2">
        <v>43684</v>
      </c>
      <c r="B315" s="3">
        <v>0.54166666666666663</v>
      </c>
      <c r="C315">
        <v>1496.44</v>
      </c>
      <c r="D315" s="8">
        <f t="shared" si="4"/>
        <v>2.99288</v>
      </c>
    </row>
    <row r="316" spans="1:4" x14ac:dyDescent="0.25">
      <c r="A316" s="2">
        <v>43684</v>
      </c>
      <c r="B316" s="3">
        <v>0.5625</v>
      </c>
      <c r="C316">
        <v>1496.57</v>
      </c>
      <c r="D316" s="8">
        <f t="shared" si="4"/>
        <v>2.9931399999999999</v>
      </c>
    </row>
    <row r="317" spans="1:4" x14ac:dyDescent="0.25">
      <c r="A317" s="2">
        <v>43684</v>
      </c>
      <c r="B317" s="3">
        <v>0.58333333333333337</v>
      </c>
      <c r="C317">
        <v>1381.89</v>
      </c>
      <c r="D317" s="8">
        <f t="shared" si="4"/>
        <v>2.7637800000000001</v>
      </c>
    </row>
    <row r="318" spans="1:4" x14ac:dyDescent="0.25">
      <c r="A318" s="2">
        <v>43684</v>
      </c>
      <c r="B318" s="3">
        <v>0.60416666666666663</v>
      </c>
      <c r="C318">
        <v>1317.76</v>
      </c>
      <c r="D318" s="8">
        <f t="shared" si="4"/>
        <v>2.6355200000000001</v>
      </c>
    </row>
    <row r="319" spans="1:4" x14ac:dyDescent="0.25">
      <c r="A319" s="2">
        <v>43684</v>
      </c>
      <c r="B319" s="3">
        <v>0.625</v>
      </c>
      <c r="C319">
        <v>1494.83</v>
      </c>
      <c r="D319" s="8">
        <f t="shared" si="4"/>
        <v>2.9896599999999998</v>
      </c>
    </row>
    <row r="320" spans="1:4" x14ac:dyDescent="0.25">
      <c r="A320" s="2">
        <v>43684</v>
      </c>
      <c r="B320" s="3">
        <v>0.64583333333333337</v>
      </c>
      <c r="C320">
        <v>1402.47</v>
      </c>
      <c r="D320" s="8">
        <f t="shared" si="4"/>
        <v>2.8049400000000002</v>
      </c>
    </row>
    <row r="321" spans="1:4" x14ac:dyDescent="0.25">
      <c r="A321" s="2">
        <v>43684</v>
      </c>
      <c r="B321" s="3">
        <v>0.66666666666666663</v>
      </c>
      <c r="C321">
        <v>721.57</v>
      </c>
      <c r="D321" s="8">
        <f t="shared" si="4"/>
        <v>1.4431400000000001</v>
      </c>
    </row>
    <row r="322" spans="1:4" x14ac:dyDescent="0.25">
      <c r="A322" s="2">
        <v>43684</v>
      </c>
      <c r="B322" s="3">
        <v>0.6875</v>
      </c>
      <c r="C322">
        <v>494.75</v>
      </c>
      <c r="D322" s="8">
        <f t="shared" si="4"/>
        <v>0.98950000000000005</v>
      </c>
    </row>
    <row r="323" spans="1:4" x14ac:dyDescent="0.25">
      <c r="A323" s="2">
        <v>43684</v>
      </c>
      <c r="B323" s="3">
        <v>0.70833333333333337</v>
      </c>
      <c r="C323">
        <v>315.74</v>
      </c>
      <c r="D323" s="8">
        <f t="shared" ref="D323:D386" si="5">(C323/1000)*2</f>
        <v>0.63148000000000004</v>
      </c>
    </row>
    <row r="324" spans="1:4" x14ac:dyDescent="0.25">
      <c r="A324" s="2">
        <v>43684</v>
      </c>
      <c r="B324" s="3">
        <v>0.72916666666666663</v>
      </c>
      <c r="C324">
        <v>259.45</v>
      </c>
      <c r="D324" s="8">
        <f t="shared" si="5"/>
        <v>0.51890000000000003</v>
      </c>
    </row>
    <row r="325" spans="1:4" x14ac:dyDescent="0.25">
      <c r="A325" s="2">
        <v>43684</v>
      </c>
      <c r="B325" s="3">
        <v>0.75</v>
      </c>
      <c r="C325">
        <v>231.17</v>
      </c>
      <c r="D325" s="8">
        <f t="shared" si="5"/>
        <v>0.46233999999999997</v>
      </c>
    </row>
    <row r="326" spans="1:4" x14ac:dyDescent="0.25">
      <c r="A326" s="2">
        <v>43684</v>
      </c>
      <c r="B326" s="3">
        <v>0.77083333333333337</v>
      </c>
      <c r="C326">
        <v>182.89</v>
      </c>
      <c r="D326" s="8">
        <f t="shared" si="5"/>
        <v>0.36577999999999999</v>
      </c>
    </row>
    <row r="327" spans="1:4" x14ac:dyDescent="0.25">
      <c r="A327" s="2">
        <v>43684</v>
      </c>
      <c r="B327" s="3">
        <v>0.79166666666666663</v>
      </c>
      <c r="C327">
        <v>19.47</v>
      </c>
      <c r="D327" s="8">
        <f t="shared" si="5"/>
        <v>3.8939999999999995E-2</v>
      </c>
    </row>
    <row r="328" spans="1:4" x14ac:dyDescent="0.25">
      <c r="A328" s="2">
        <v>43684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43684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43684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43684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43684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43684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43684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43684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43684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43684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43685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43685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43685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43685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43685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43685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43685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43685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43685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43685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43685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43685</v>
      </c>
      <c r="B349" s="3">
        <v>0.25</v>
      </c>
      <c r="C349">
        <v>4.3600000000000003</v>
      </c>
      <c r="D349" s="8">
        <f t="shared" si="5"/>
        <v>8.7200000000000003E-3</v>
      </c>
    </row>
    <row r="350" spans="1:4" x14ac:dyDescent="0.25">
      <c r="A350" s="2">
        <v>43685</v>
      </c>
      <c r="B350" s="3">
        <v>0.27083333333333331</v>
      </c>
      <c r="C350">
        <v>70.02</v>
      </c>
      <c r="D350" s="8">
        <f t="shared" si="5"/>
        <v>0.14004</v>
      </c>
    </row>
    <row r="351" spans="1:4" x14ac:dyDescent="0.25">
      <c r="A351" s="2">
        <v>43685</v>
      </c>
      <c r="B351" s="3">
        <v>0.29166666666666669</v>
      </c>
      <c r="C351">
        <v>407.95</v>
      </c>
      <c r="D351" s="8">
        <f t="shared" si="5"/>
        <v>0.81589999999999996</v>
      </c>
    </row>
    <row r="352" spans="1:4" x14ac:dyDescent="0.25">
      <c r="A352" s="2">
        <v>43685</v>
      </c>
      <c r="B352" s="3">
        <v>0.3125</v>
      </c>
      <c r="C352">
        <v>1034.76</v>
      </c>
      <c r="D352" s="8">
        <f t="shared" si="5"/>
        <v>2.0695199999999998</v>
      </c>
    </row>
    <row r="353" spans="1:4" x14ac:dyDescent="0.25">
      <c r="A353" s="2">
        <v>43685</v>
      </c>
      <c r="B353" s="3">
        <v>0.33333333333333331</v>
      </c>
      <c r="C353">
        <v>1429.74</v>
      </c>
      <c r="D353" s="8">
        <f t="shared" si="5"/>
        <v>2.85948</v>
      </c>
    </row>
    <row r="354" spans="1:4" x14ac:dyDescent="0.25">
      <c r="A354" s="2">
        <v>43685</v>
      </c>
      <c r="B354" s="3">
        <v>0.35416666666666669</v>
      </c>
      <c r="C354">
        <v>1418.71</v>
      </c>
      <c r="D354" s="8">
        <f t="shared" si="5"/>
        <v>2.8374200000000003</v>
      </c>
    </row>
    <row r="355" spans="1:4" x14ac:dyDescent="0.25">
      <c r="A355" s="2">
        <v>43685</v>
      </c>
      <c r="B355" s="3">
        <v>0.375</v>
      </c>
      <c r="C355">
        <v>1480.56</v>
      </c>
      <c r="D355" s="8">
        <f t="shared" si="5"/>
        <v>2.9611199999999998</v>
      </c>
    </row>
    <row r="356" spans="1:4" x14ac:dyDescent="0.25">
      <c r="A356" s="2">
        <v>43685</v>
      </c>
      <c r="B356" s="3">
        <v>0.39583333333333331</v>
      </c>
      <c r="C356">
        <v>1283.81</v>
      </c>
      <c r="D356" s="8">
        <f t="shared" si="5"/>
        <v>2.5676199999999998</v>
      </c>
    </row>
    <row r="357" spans="1:4" x14ac:dyDescent="0.25">
      <c r="A357" s="2">
        <v>43685</v>
      </c>
      <c r="B357" s="3">
        <v>0.41666666666666669</v>
      </c>
      <c r="C357">
        <v>987</v>
      </c>
      <c r="D357" s="8">
        <f t="shared" si="5"/>
        <v>1.974</v>
      </c>
    </row>
    <row r="358" spans="1:4" x14ac:dyDescent="0.25">
      <c r="A358" s="2">
        <v>43685</v>
      </c>
      <c r="B358" s="3">
        <v>0.4375</v>
      </c>
      <c r="C358">
        <v>898.41</v>
      </c>
      <c r="D358" s="8">
        <f t="shared" si="5"/>
        <v>1.7968199999999999</v>
      </c>
    </row>
    <row r="359" spans="1:4" x14ac:dyDescent="0.25">
      <c r="A359" s="2">
        <v>43685</v>
      </c>
      <c r="B359" s="3">
        <v>0.45833333333333331</v>
      </c>
      <c r="C359">
        <v>1256.76</v>
      </c>
      <c r="D359" s="8">
        <f t="shared" si="5"/>
        <v>2.5135200000000002</v>
      </c>
    </row>
    <row r="360" spans="1:4" x14ac:dyDescent="0.25">
      <c r="A360" s="2">
        <v>43685</v>
      </c>
      <c r="B360" s="3">
        <v>0.47916666666666669</v>
      </c>
      <c r="C360">
        <v>1391.2</v>
      </c>
      <c r="D360" s="8">
        <f t="shared" si="5"/>
        <v>2.7824</v>
      </c>
    </row>
    <row r="361" spans="1:4" x14ac:dyDescent="0.25">
      <c r="A361" s="2">
        <v>43685</v>
      </c>
      <c r="B361" s="3">
        <v>0.5</v>
      </c>
      <c r="C361">
        <v>1468.07</v>
      </c>
      <c r="D361" s="8">
        <f t="shared" si="5"/>
        <v>2.93614</v>
      </c>
    </row>
    <row r="362" spans="1:4" x14ac:dyDescent="0.25">
      <c r="A362" s="2">
        <v>43685</v>
      </c>
      <c r="B362" s="3">
        <v>0.52083333333333337</v>
      </c>
      <c r="C362">
        <v>1497.51</v>
      </c>
      <c r="D362" s="8">
        <f t="shared" si="5"/>
        <v>2.9950199999999998</v>
      </c>
    </row>
    <row r="363" spans="1:4" x14ac:dyDescent="0.25">
      <c r="A363" s="2">
        <v>43685</v>
      </c>
      <c r="B363" s="3">
        <v>0.54166666666666663</v>
      </c>
      <c r="C363">
        <v>1497.96</v>
      </c>
      <c r="D363" s="8">
        <f t="shared" si="5"/>
        <v>2.9959199999999999</v>
      </c>
    </row>
    <row r="364" spans="1:4" x14ac:dyDescent="0.25">
      <c r="A364" s="2">
        <v>43685</v>
      </c>
      <c r="B364" s="3">
        <v>0.5625</v>
      </c>
      <c r="C364">
        <v>1497.46</v>
      </c>
      <c r="D364" s="8">
        <f t="shared" si="5"/>
        <v>2.99492</v>
      </c>
    </row>
    <row r="365" spans="1:4" x14ac:dyDescent="0.25">
      <c r="A365" s="2">
        <v>43685</v>
      </c>
      <c r="B365" s="3">
        <v>0.58333333333333337</v>
      </c>
      <c r="C365">
        <v>1497.23</v>
      </c>
      <c r="D365" s="8">
        <f t="shared" si="5"/>
        <v>2.9944600000000001</v>
      </c>
    </row>
    <row r="366" spans="1:4" x14ac:dyDescent="0.25">
      <c r="A366" s="2">
        <v>43685</v>
      </c>
      <c r="B366" s="3">
        <v>0.60416666666666663</v>
      </c>
      <c r="C366">
        <v>1496.54</v>
      </c>
      <c r="D366" s="8">
        <f t="shared" si="5"/>
        <v>2.99308</v>
      </c>
    </row>
    <row r="367" spans="1:4" x14ac:dyDescent="0.25">
      <c r="A367" s="2">
        <v>43685</v>
      </c>
      <c r="B367" s="3">
        <v>0.625</v>
      </c>
      <c r="C367">
        <v>1497.31</v>
      </c>
      <c r="D367" s="8">
        <f t="shared" si="5"/>
        <v>2.9946199999999998</v>
      </c>
    </row>
    <row r="368" spans="1:4" x14ac:dyDescent="0.25">
      <c r="A368" s="2">
        <v>43685</v>
      </c>
      <c r="B368" s="3">
        <v>0.64583333333333337</v>
      </c>
      <c r="C368">
        <v>1492.51</v>
      </c>
      <c r="D368" s="8">
        <f t="shared" si="5"/>
        <v>2.98502</v>
      </c>
    </row>
    <row r="369" spans="1:4" x14ac:dyDescent="0.25">
      <c r="A369" s="2">
        <v>43685</v>
      </c>
      <c r="B369" s="3">
        <v>0.66666666666666663</v>
      </c>
      <c r="C369">
        <v>1449.24</v>
      </c>
      <c r="D369" s="8">
        <f t="shared" si="5"/>
        <v>2.8984800000000002</v>
      </c>
    </row>
    <row r="370" spans="1:4" x14ac:dyDescent="0.25">
      <c r="A370" s="2">
        <v>43685</v>
      </c>
      <c r="B370" s="3">
        <v>0.6875</v>
      </c>
      <c r="C370">
        <v>1376.77</v>
      </c>
      <c r="D370" s="8">
        <f t="shared" si="5"/>
        <v>2.7535400000000001</v>
      </c>
    </row>
    <row r="371" spans="1:4" x14ac:dyDescent="0.25">
      <c r="A371" s="2">
        <v>43685</v>
      </c>
      <c r="B371" s="3">
        <v>0.70833333333333337</v>
      </c>
      <c r="C371">
        <v>1248.6300000000001</v>
      </c>
      <c r="D371" s="8">
        <f t="shared" si="5"/>
        <v>2.4972600000000003</v>
      </c>
    </row>
    <row r="372" spans="1:4" x14ac:dyDescent="0.25">
      <c r="A372" s="2">
        <v>43685</v>
      </c>
      <c r="B372" s="3">
        <v>0.72916666666666663</v>
      </c>
      <c r="C372">
        <v>1087.01</v>
      </c>
      <c r="D372" s="8">
        <f t="shared" si="5"/>
        <v>2.1740200000000001</v>
      </c>
    </row>
    <row r="373" spans="1:4" x14ac:dyDescent="0.25">
      <c r="A373" s="2">
        <v>43685</v>
      </c>
      <c r="B373" s="3">
        <v>0.75</v>
      </c>
      <c r="C373">
        <v>690.36</v>
      </c>
      <c r="D373" s="8">
        <f t="shared" si="5"/>
        <v>1.3807199999999999</v>
      </c>
    </row>
    <row r="374" spans="1:4" x14ac:dyDescent="0.25">
      <c r="A374" s="2">
        <v>43685</v>
      </c>
      <c r="B374" s="3">
        <v>0.77083333333333337</v>
      </c>
      <c r="C374">
        <v>190.82</v>
      </c>
      <c r="D374" s="8">
        <f t="shared" si="5"/>
        <v>0.38163999999999998</v>
      </c>
    </row>
    <row r="375" spans="1:4" x14ac:dyDescent="0.25">
      <c r="A375" s="2">
        <v>43685</v>
      </c>
      <c r="B375" s="3">
        <v>0.79166666666666663</v>
      </c>
      <c r="C375">
        <v>14.54</v>
      </c>
      <c r="D375" s="8">
        <f t="shared" si="5"/>
        <v>2.9079999999999998E-2</v>
      </c>
    </row>
    <row r="376" spans="1:4" x14ac:dyDescent="0.25">
      <c r="A376" s="2">
        <v>43685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43685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43685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43685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43685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43685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43685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43685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43685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43685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43686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43686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43686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43686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43686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43686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43686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43686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43686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43686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43686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43686</v>
      </c>
      <c r="B397" s="3">
        <v>0.25</v>
      </c>
      <c r="C397">
        <v>109.65</v>
      </c>
      <c r="D397" s="8">
        <f t="shared" si="6"/>
        <v>0.21930000000000002</v>
      </c>
    </row>
    <row r="398" spans="1:4" x14ac:dyDescent="0.25">
      <c r="A398" s="2">
        <v>43686</v>
      </c>
      <c r="B398" s="3">
        <v>0.27083333333333331</v>
      </c>
      <c r="C398">
        <v>515.48</v>
      </c>
      <c r="D398" s="8">
        <f t="shared" si="6"/>
        <v>1.0309600000000001</v>
      </c>
    </row>
    <row r="399" spans="1:4" x14ac:dyDescent="0.25">
      <c r="A399" s="2">
        <v>43686</v>
      </c>
      <c r="B399" s="3">
        <v>0.29166666666666669</v>
      </c>
      <c r="C399">
        <v>825.15</v>
      </c>
      <c r="D399" s="8">
        <f t="shared" si="6"/>
        <v>1.6502999999999999</v>
      </c>
    </row>
    <row r="400" spans="1:4" x14ac:dyDescent="0.25">
      <c r="A400" s="2">
        <v>43686</v>
      </c>
      <c r="B400" s="3">
        <v>0.3125</v>
      </c>
      <c r="C400">
        <v>513.1</v>
      </c>
      <c r="D400" s="8">
        <f t="shared" si="6"/>
        <v>1.0262</v>
      </c>
    </row>
    <row r="401" spans="1:4" x14ac:dyDescent="0.25">
      <c r="A401" s="2">
        <v>43686</v>
      </c>
      <c r="B401" s="3">
        <v>0.33333333333333331</v>
      </c>
      <c r="C401">
        <v>540.61</v>
      </c>
      <c r="D401" s="8">
        <f t="shared" si="6"/>
        <v>1.0812200000000001</v>
      </c>
    </row>
    <row r="402" spans="1:4" x14ac:dyDescent="0.25">
      <c r="A402" s="2">
        <v>43686</v>
      </c>
      <c r="B402" s="3">
        <v>0.35416666666666669</v>
      </c>
      <c r="C402">
        <v>979.41</v>
      </c>
      <c r="D402" s="8">
        <f t="shared" si="6"/>
        <v>1.95882</v>
      </c>
    </row>
    <row r="403" spans="1:4" x14ac:dyDescent="0.25">
      <c r="A403" s="2">
        <v>43686</v>
      </c>
      <c r="B403" s="3">
        <v>0.375</v>
      </c>
      <c r="C403">
        <v>1290.8900000000001</v>
      </c>
      <c r="D403" s="8">
        <f t="shared" si="6"/>
        <v>2.5817800000000002</v>
      </c>
    </row>
    <row r="404" spans="1:4" x14ac:dyDescent="0.25">
      <c r="A404" s="2">
        <v>43686</v>
      </c>
      <c r="B404" s="3">
        <v>0.39583333333333331</v>
      </c>
      <c r="C404">
        <v>1495.82</v>
      </c>
      <c r="D404" s="8">
        <f t="shared" si="6"/>
        <v>2.9916399999999999</v>
      </c>
    </row>
    <row r="405" spans="1:4" x14ac:dyDescent="0.25">
      <c r="A405" s="2">
        <v>43686</v>
      </c>
      <c r="B405" s="3">
        <v>0.41666666666666669</v>
      </c>
      <c r="C405">
        <v>1497.2</v>
      </c>
      <c r="D405" s="8">
        <f t="shared" si="6"/>
        <v>2.9944000000000002</v>
      </c>
    </row>
    <row r="406" spans="1:4" x14ac:dyDescent="0.25">
      <c r="A406" s="2">
        <v>43686</v>
      </c>
      <c r="B406" s="3">
        <v>0.4375</v>
      </c>
      <c r="C406">
        <v>1494.92</v>
      </c>
      <c r="D406" s="8">
        <f t="shared" si="6"/>
        <v>2.9898400000000001</v>
      </c>
    </row>
    <row r="407" spans="1:4" x14ac:dyDescent="0.25">
      <c r="A407" s="2">
        <v>43686</v>
      </c>
      <c r="B407" s="3">
        <v>0.45833333333333331</v>
      </c>
      <c r="C407">
        <v>1449.16</v>
      </c>
      <c r="D407" s="8">
        <f t="shared" si="6"/>
        <v>2.89832</v>
      </c>
    </row>
    <row r="408" spans="1:4" x14ac:dyDescent="0.25">
      <c r="A408" s="2">
        <v>43686</v>
      </c>
      <c r="B408" s="3">
        <v>0.47916666666666669</v>
      </c>
      <c r="C408">
        <v>1489.52</v>
      </c>
      <c r="D408" s="8">
        <f t="shared" si="6"/>
        <v>2.9790399999999999</v>
      </c>
    </row>
    <row r="409" spans="1:4" x14ac:dyDescent="0.25">
      <c r="A409" s="2">
        <v>43686</v>
      </c>
      <c r="B409" s="3">
        <v>0.5</v>
      </c>
      <c r="C409">
        <v>1496.45</v>
      </c>
      <c r="D409" s="8">
        <f t="shared" si="6"/>
        <v>2.9929000000000001</v>
      </c>
    </row>
    <row r="410" spans="1:4" x14ac:dyDescent="0.25">
      <c r="A410" s="2">
        <v>43686</v>
      </c>
      <c r="B410" s="3">
        <v>0.52083333333333337</v>
      </c>
      <c r="C410">
        <v>1496.4</v>
      </c>
      <c r="D410" s="8">
        <f t="shared" si="6"/>
        <v>2.9928000000000003</v>
      </c>
    </row>
    <row r="411" spans="1:4" x14ac:dyDescent="0.25">
      <c r="A411" s="2">
        <v>43686</v>
      </c>
      <c r="B411" s="3">
        <v>0.54166666666666663</v>
      </c>
      <c r="C411">
        <v>1497.27</v>
      </c>
      <c r="D411" s="8">
        <f t="shared" si="6"/>
        <v>2.9945399999999998</v>
      </c>
    </row>
    <row r="412" spans="1:4" x14ac:dyDescent="0.25">
      <c r="A412" s="2">
        <v>43686</v>
      </c>
      <c r="B412" s="3">
        <v>0.5625</v>
      </c>
      <c r="C412">
        <v>1497.57</v>
      </c>
      <c r="D412" s="8">
        <f t="shared" si="6"/>
        <v>2.9951399999999997</v>
      </c>
    </row>
    <row r="413" spans="1:4" x14ac:dyDescent="0.25">
      <c r="A413" s="2">
        <v>43686</v>
      </c>
      <c r="B413" s="3">
        <v>0.58333333333333337</v>
      </c>
      <c r="C413">
        <v>1497.2</v>
      </c>
      <c r="D413" s="8">
        <f t="shared" si="6"/>
        <v>2.9944000000000002</v>
      </c>
    </row>
    <row r="414" spans="1:4" x14ac:dyDescent="0.25">
      <c r="A414" s="2">
        <v>43686</v>
      </c>
      <c r="B414" s="3">
        <v>0.60416666666666663</v>
      </c>
      <c r="C414">
        <v>1497.31</v>
      </c>
      <c r="D414" s="8">
        <f t="shared" si="6"/>
        <v>2.9946199999999998</v>
      </c>
    </row>
    <row r="415" spans="1:4" x14ac:dyDescent="0.25">
      <c r="A415" s="2">
        <v>43686</v>
      </c>
      <c r="B415" s="3">
        <v>0.625</v>
      </c>
      <c r="C415">
        <v>1497.62</v>
      </c>
      <c r="D415" s="8">
        <f t="shared" si="6"/>
        <v>2.9952399999999999</v>
      </c>
    </row>
    <row r="416" spans="1:4" x14ac:dyDescent="0.25">
      <c r="A416" s="2">
        <v>43686</v>
      </c>
      <c r="B416" s="3">
        <v>0.64583333333333337</v>
      </c>
      <c r="C416">
        <v>1497.27</v>
      </c>
      <c r="D416" s="8">
        <f t="shared" si="6"/>
        <v>2.9945399999999998</v>
      </c>
    </row>
    <row r="417" spans="1:4" x14ac:dyDescent="0.25">
      <c r="A417" s="2">
        <v>43686</v>
      </c>
      <c r="B417" s="3">
        <v>0.66666666666666663</v>
      </c>
      <c r="C417">
        <v>1496.34</v>
      </c>
      <c r="D417" s="8">
        <f t="shared" si="6"/>
        <v>2.99268</v>
      </c>
    </row>
    <row r="418" spans="1:4" x14ac:dyDescent="0.25">
      <c r="A418" s="2">
        <v>43686</v>
      </c>
      <c r="B418" s="3">
        <v>0.6875</v>
      </c>
      <c r="C418">
        <v>721.86</v>
      </c>
      <c r="D418" s="8">
        <f t="shared" si="6"/>
        <v>1.4437200000000001</v>
      </c>
    </row>
    <row r="419" spans="1:4" x14ac:dyDescent="0.25">
      <c r="A419" s="2">
        <v>43686</v>
      </c>
      <c r="B419" s="3">
        <v>0.70833333333333337</v>
      </c>
      <c r="C419">
        <v>548.30999999999995</v>
      </c>
      <c r="D419" s="8">
        <f t="shared" si="6"/>
        <v>1.0966199999999999</v>
      </c>
    </row>
    <row r="420" spans="1:4" x14ac:dyDescent="0.25">
      <c r="A420" s="2">
        <v>43686</v>
      </c>
      <c r="B420" s="3">
        <v>0.72916666666666663</v>
      </c>
      <c r="C420">
        <v>295.83</v>
      </c>
      <c r="D420" s="8">
        <f t="shared" si="6"/>
        <v>0.59165999999999996</v>
      </c>
    </row>
    <row r="421" spans="1:4" x14ac:dyDescent="0.25">
      <c r="A421" s="2">
        <v>43686</v>
      </c>
      <c r="B421" s="3">
        <v>0.75</v>
      </c>
      <c r="C421">
        <v>118.21</v>
      </c>
      <c r="D421" s="8">
        <f t="shared" si="6"/>
        <v>0.23641999999999999</v>
      </c>
    </row>
    <row r="422" spans="1:4" x14ac:dyDescent="0.25">
      <c r="A422" s="2">
        <v>43686</v>
      </c>
      <c r="B422" s="3">
        <v>0.77083333333333337</v>
      </c>
      <c r="C422">
        <v>47.7</v>
      </c>
      <c r="D422" s="8">
        <f t="shared" si="6"/>
        <v>9.5400000000000013E-2</v>
      </c>
    </row>
    <row r="423" spans="1:4" x14ac:dyDescent="0.25">
      <c r="A423" s="2">
        <v>43686</v>
      </c>
      <c r="B423" s="3">
        <v>0.79166666666666663</v>
      </c>
      <c r="C423">
        <v>22.95</v>
      </c>
      <c r="D423" s="8">
        <f t="shared" si="6"/>
        <v>4.5899999999999996E-2</v>
      </c>
    </row>
    <row r="424" spans="1:4" x14ac:dyDescent="0.25">
      <c r="A424" s="2">
        <v>43686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43686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43686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43686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43686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43686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43686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43686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43686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43686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43687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43687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43687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43687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43687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43687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43687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43687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43687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43687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43687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43687</v>
      </c>
      <c r="B445" s="3">
        <v>0.25</v>
      </c>
      <c r="C445">
        <v>39.18</v>
      </c>
      <c r="D445" s="8">
        <f t="shared" si="6"/>
        <v>7.8359999999999999E-2</v>
      </c>
    </row>
    <row r="446" spans="1:4" x14ac:dyDescent="0.25">
      <c r="A446" s="2">
        <v>43687</v>
      </c>
      <c r="B446" s="3">
        <v>0.27083333333333331</v>
      </c>
      <c r="C446">
        <v>147.18</v>
      </c>
      <c r="D446" s="8">
        <f t="shared" si="6"/>
        <v>0.29436000000000001</v>
      </c>
    </row>
    <row r="447" spans="1:4" x14ac:dyDescent="0.25">
      <c r="A447" s="2">
        <v>43687</v>
      </c>
      <c r="B447" s="3">
        <v>0.29166666666666669</v>
      </c>
      <c r="C447">
        <v>314.42</v>
      </c>
      <c r="D447" s="8">
        <f t="shared" si="6"/>
        <v>0.62884000000000007</v>
      </c>
    </row>
    <row r="448" spans="1:4" x14ac:dyDescent="0.25">
      <c r="A448" s="2">
        <v>43687</v>
      </c>
      <c r="B448" s="3">
        <v>0.3125</v>
      </c>
      <c r="C448">
        <v>1189.3800000000001</v>
      </c>
      <c r="D448" s="8">
        <f t="shared" si="6"/>
        <v>2.3787600000000002</v>
      </c>
    </row>
    <row r="449" spans="1:4" x14ac:dyDescent="0.25">
      <c r="A449" s="2">
        <v>43687</v>
      </c>
      <c r="B449" s="3">
        <v>0.33333333333333331</v>
      </c>
      <c r="C449">
        <v>1474.47</v>
      </c>
      <c r="D449" s="8">
        <f t="shared" si="6"/>
        <v>2.9489399999999999</v>
      </c>
    </row>
    <row r="450" spans="1:4" x14ac:dyDescent="0.25">
      <c r="A450" s="2">
        <v>43687</v>
      </c>
      <c r="B450" s="3">
        <v>0.35416666666666669</v>
      </c>
      <c r="C450">
        <v>1495.29</v>
      </c>
      <c r="D450" s="8">
        <f t="shared" si="6"/>
        <v>2.99058</v>
      </c>
    </row>
    <row r="451" spans="1:4" x14ac:dyDescent="0.25">
      <c r="A451" s="2">
        <v>43687</v>
      </c>
      <c r="B451" s="3">
        <v>0.375</v>
      </c>
      <c r="C451">
        <v>1493.05</v>
      </c>
      <c r="D451" s="8">
        <f t="shared" ref="D451:D514" si="7">(C451/1000)*2</f>
        <v>2.9861</v>
      </c>
    </row>
    <row r="452" spans="1:4" x14ac:dyDescent="0.25">
      <c r="A452" s="2">
        <v>43687</v>
      </c>
      <c r="B452" s="3">
        <v>0.39583333333333331</v>
      </c>
      <c r="C452">
        <v>1493.34</v>
      </c>
      <c r="D452" s="8">
        <f t="shared" si="7"/>
        <v>2.9866799999999998</v>
      </c>
    </row>
    <row r="453" spans="1:4" x14ac:dyDescent="0.25">
      <c r="A453" s="2">
        <v>43687</v>
      </c>
      <c r="B453" s="3">
        <v>0.41666666666666669</v>
      </c>
      <c r="C453">
        <v>1493.43</v>
      </c>
      <c r="D453" s="8">
        <f t="shared" si="7"/>
        <v>2.9868600000000001</v>
      </c>
    </row>
    <row r="454" spans="1:4" x14ac:dyDescent="0.25">
      <c r="A454" s="2">
        <v>43687</v>
      </c>
      <c r="B454" s="3">
        <v>0.4375</v>
      </c>
      <c r="C454">
        <v>1494.85</v>
      </c>
      <c r="D454" s="8">
        <f t="shared" si="7"/>
        <v>2.9897</v>
      </c>
    </row>
    <row r="455" spans="1:4" x14ac:dyDescent="0.25">
      <c r="A455" s="2">
        <v>43687</v>
      </c>
      <c r="B455" s="3">
        <v>0.45833333333333331</v>
      </c>
      <c r="C455">
        <v>1494.62</v>
      </c>
      <c r="D455" s="8">
        <f t="shared" si="7"/>
        <v>2.9892399999999997</v>
      </c>
    </row>
    <row r="456" spans="1:4" x14ac:dyDescent="0.25">
      <c r="A456" s="2">
        <v>43687</v>
      </c>
      <c r="B456" s="3">
        <v>0.47916666666666669</v>
      </c>
      <c r="C456">
        <v>1496.07</v>
      </c>
      <c r="D456" s="8">
        <f t="shared" si="7"/>
        <v>2.99214</v>
      </c>
    </row>
    <row r="457" spans="1:4" x14ac:dyDescent="0.25">
      <c r="A457" s="2">
        <v>43687</v>
      </c>
      <c r="B457" s="3">
        <v>0.5</v>
      </c>
      <c r="C457">
        <v>1496.03</v>
      </c>
      <c r="D457" s="8">
        <f t="shared" si="7"/>
        <v>2.9920599999999999</v>
      </c>
    </row>
    <row r="458" spans="1:4" x14ac:dyDescent="0.25">
      <c r="A458" s="2">
        <v>43687</v>
      </c>
      <c r="B458" s="3">
        <v>0.52083333333333337</v>
      </c>
      <c r="C458">
        <v>1495.28</v>
      </c>
      <c r="D458" s="8">
        <f t="shared" si="7"/>
        <v>2.9905599999999999</v>
      </c>
    </row>
    <row r="459" spans="1:4" x14ac:dyDescent="0.25">
      <c r="A459" s="2">
        <v>43687</v>
      </c>
      <c r="B459" s="3">
        <v>0.54166666666666663</v>
      </c>
      <c r="C459">
        <v>1493.4</v>
      </c>
      <c r="D459" s="8">
        <f t="shared" si="7"/>
        <v>2.9868000000000001</v>
      </c>
    </row>
    <row r="460" spans="1:4" x14ac:dyDescent="0.25">
      <c r="A460" s="2">
        <v>43687</v>
      </c>
      <c r="B460" s="3">
        <v>0.5625</v>
      </c>
      <c r="C460">
        <v>1492.28</v>
      </c>
      <c r="D460" s="8">
        <f t="shared" si="7"/>
        <v>2.9845600000000001</v>
      </c>
    </row>
    <row r="461" spans="1:4" x14ac:dyDescent="0.25">
      <c r="A461" s="2">
        <v>43687</v>
      </c>
      <c r="B461" s="3">
        <v>0.58333333333333337</v>
      </c>
      <c r="C461">
        <v>1493.25</v>
      </c>
      <c r="D461" s="8">
        <f t="shared" si="7"/>
        <v>2.9864999999999999</v>
      </c>
    </row>
    <row r="462" spans="1:4" x14ac:dyDescent="0.25">
      <c r="A462" s="2">
        <v>43687</v>
      </c>
      <c r="B462" s="3">
        <v>0.60416666666666663</v>
      </c>
      <c r="C462">
        <v>1495.36</v>
      </c>
      <c r="D462" s="8">
        <f t="shared" si="7"/>
        <v>2.9907199999999996</v>
      </c>
    </row>
    <row r="463" spans="1:4" x14ac:dyDescent="0.25">
      <c r="A463" s="2">
        <v>43687</v>
      </c>
      <c r="B463" s="3">
        <v>0.625</v>
      </c>
      <c r="C463">
        <v>1496.25</v>
      </c>
      <c r="D463" s="8">
        <f t="shared" si="7"/>
        <v>2.9925000000000002</v>
      </c>
    </row>
    <row r="464" spans="1:4" x14ac:dyDescent="0.25">
      <c r="A464" s="2">
        <v>43687</v>
      </c>
      <c r="B464" s="3">
        <v>0.64583333333333337</v>
      </c>
      <c r="C464">
        <v>1496.77</v>
      </c>
      <c r="D464" s="8">
        <f t="shared" si="7"/>
        <v>2.9935399999999999</v>
      </c>
    </row>
    <row r="465" spans="1:4" x14ac:dyDescent="0.25">
      <c r="A465" s="2">
        <v>43687</v>
      </c>
      <c r="B465" s="3">
        <v>0.66666666666666663</v>
      </c>
      <c r="C465">
        <v>1493.8</v>
      </c>
      <c r="D465" s="8">
        <f t="shared" si="7"/>
        <v>2.9876</v>
      </c>
    </row>
    <row r="466" spans="1:4" x14ac:dyDescent="0.25">
      <c r="A466" s="2">
        <v>43687</v>
      </c>
      <c r="B466" s="3">
        <v>0.6875</v>
      </c>
      <c r="C466">
        <v>1436</v>
      </c>
      <c r="D466" s="8">
        <f t="shared" si="7"/>
        <v>2.8719999999999999</v>
      </c>
    </row>
    <row r="467" spans="1:4" x14ac:dyDescent="0.25">
      <c r="A467" s="2">
        <v>43687</v>
      </c>
      <c r="B467" s="3">
        <v>0.70833333333333337</v>
      </c>
      <c r="C467">
        <v>1302.52</v>
      </c>
      <c r="D467" s="8">
        <f t="shared" si="7"/>
        <v>2.6050399999999998</v>
      </c>
    </row>
    <row r="468" spans="1:4" x14ac:dyDescent="0.25">
      <c r="A468" s="2">
        <v>43687</v>
      </c>
      <c r="B468" s="3">
        <v>0.72916666666666663</v>
      </c>
      <c r="C468">
        <v>1139.5</v>
      </c>
      <c r="D468" s="8">
        <f t="shared" si="7"/>
        <v>2.2789999999999999</v>
      </c>
    </row>
    <row r="469" spans="1:4" x14ac:dyDescent="0.25">
      <c r="A469" s="2">
        <v>43687</v>
      </c>
      <c r="B469" s="3">
        <v>0.75</v>
      </c>
      <c r="C469">
        <v>728.68</v>
      </c>
      <c r="D469" s="8">
        <f t="shared" si="7"/>
        <v>1.45736</v>
      </c>
    </row>
    <row r="470" spans="1:4" x14ac:dyDescent="0.25">
      <c r="A470" s="2">
        <v>43687</v>
      </c>
      <c r="B470" s="3">
        <v>0.77083333333333337</v>
      </c>
      <c r="C470">
        <v>305.8</v>
      </c>
      <c r="D470" s="8">
        <f t="shared" si="7"/>
        <v>0.61160000000000003</v>
      </c>
    </row>
    <row r="471" spans="1:4" x14ac:dyDescent="0.25">
      <c r="A471" s="2">
        <v>43687</v>
      </c>
      <c r="B471" s="3">
        <v>0.79166666666666663</v>
      </c>
      <c r="C471">
        <v>32.65</v>
      </c>
      <c r="D471" s="8">
        <f t="shared" si="7"/>
        <v>6.5299999999999997E-2</v>
      </c>
    </row>
    <row r="472" spans="1:4" x14ac:dyDescent="0.25">
      <c r="A472" s="2">
        <v>43687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43687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43687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43687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43687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43687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43687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43687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43687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43687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43688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43688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43688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43688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43688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43688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43688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43688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43688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43688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43688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43688</v>
      </c>
      <c r="B493" s="3">
        <v>0.25</v>
      </c>
      <c r="C493">
        <v>22.79</v>
      </c>
      <c r="D493" s="8">
        <f t="shared" si="7"/>
        <v>4.5579999999999996E-2</v>
      </c>
    </row>
    <row r="494" spans="1:4" x14ac:dyDescent="0.25">
      <c r="A494" s="2">
        <v>43688</v>
      </c>
      <c r="B494" s="3">
        <v>0.27083333333333331</v>
      </c>
      <c r="C494">
        <v>270.94</v>
      </c>
      <c r="D494" s="8">
        <f t="shared" si="7"/>
        <v>0.54188000000000003</v>
      </c>
    </row>
    <row r="495" spans="1:4" x14ac:dyDescent="0.25">
      <c r="A495" s="2">
        <v>43688</v>
      </c>
      <c r="B495" s="3">
        <v>0.29166666666666669</v>
      </c>
      <c r="C495">
        <v>874.85</v>
      </c>
      <c r="D495" s="8">
        <f t="shared" si="7"/>
        <v>1.7497</v>
      </c>
    </row>
    <row r="496" spans="1:4" x14ac:dyDescent="0.25">
      <c r="A496" s="2">
        <v>43688</v>
      </c>
      <c r="B496" s="3">
        <v>0.3125</v>
      </c>
      <c r="C496">
        <v>1252.6500000000001</v>
      </c>
      <c r="D496" s="8">
        <f t="shared" si="7"/>
        <v>2.5053000000000001</v>
      </c>
    </row>
    <row r="497" spans="1:4" x14ac:dyDescent="0.25">
      <c r="A497" s="2">
        <v>43688</v>
      </c>
      <c r="B497" s="3">
        <v>0.33333333333333331</v>
      </c>
      <c r="C497">
        <v>1396.08</v>
      </c>
      <c r="D497" s="8">
        <f t="shared" si="7"/>
        <v>2.79216</v>
      </c>
    </row>
    <row r="498" spans="1:4" x14ac:dyDescent="0.25">
      <c r="A498" s="2">
        <v>43688</v>
      </c>
      <c r="B498" s="3">
        <v>0.35416666666666669</v>
      </c>
      <c r="C498">
        <v>1301.8900000000001</v>
      </c>
      <c r="D498" s="8">
        <f t="shared" si="7"/>
        <v>2.60378</v>
      </c>
    </row>
    <row r="499" spans="1:4" x14ac:dyDescent="0.25">
      <c r="A499" s="2">
        <v>43688</v>
      </c>
      <c r="B499" s="3">
        <v>0.375</v>
      </c>
      <c r="C499">
        <v>1422.51</v>
      </c>
      <c r="D499" s="8">
        <f t="shared" si="7"/>
        <v>2.8450199999999999</v>
      </c>
    </row>
    <row r="500" spans="1:4" x14ac:dyDescent="0.25">
      <c r="A500" s="2">
        <v>43688</v>
      </c>
      <c r="B500" s="3">
        <v>0.39583333333333331</v>
      </c>
      <c r="C500">
        <v>1203.07</v>
      </c>
      <c r="D500" s="8">
        <f t="shared" si="7"/>
        <v>2.4061399999999997</v>
      </c>
    </row>
    <row r="501" spans="1:4" x14ac:dyDescent="0.25">
      <c r="A501" s="2">
        <v>43688</v>
      </c>
      <c r="B501" s="3">
        <v>0.41666666666666669</v>
      </c>
      <c r="C501">
        <v>1051.18</v>
      </c>
      <c r="D501" s="8">
        <f t="shared" si="7"/>
        <v>2.10236</v>
      </c>
    </row>
    <row r="502" spans="1:4" x14ac:dyDescent="0.25">
      <c r="A502" s="2">
        <v>43688</v>
      </c>
      <c r="B502" s="3">
        <v>0.4375</v>
      </c>
      <c r="C502">
        <v>1494.66</v>
      </c>
      <c r="D502" s="8">
        <f t="shared" si="7"/>
        <v>2.9893200000000002</v>
      </c>
    </row>
    <row r="503" spans="1:4" x14ac:dyDescent="0.25">
      <c r="A503" s="2">
        <v>43688</v>
      </c>
      <c r="B503" s="3">
        <v>0.45833333333333331</v>
      </c>
      <c r="C503">
        <v>1488.41</v>
      </c>
      <c r="D503" s="8">
        <f t="shared" si="7"/>
        <v>2.97682</v>
      </c>
    </row>
    <row r="504" spans="1:4" x14ac:dyDescent="0.25">
      <c r="A504" s="2">
        <v>43688</v>
      </c>
      <c r="B504" s="3">
        <v>0.47916666666666669</v>
      </c>
      <c r="C504">
        <v>1475.46</v>
      </c>
      <c r="D504" s="8">
        <f t="shared" si="7"/>
        <v>2.95092</v>
      </c>
    </row>
    <row r="505" spans="1:4" x14ac:dyDescent="0.25">
      <c r="A505" s="2">
        <v>43688</v>
      </c>
      <c r="B505" s="3">
        <v>0.5</v>
      </c>
      <c r="C505">
        <v>1491.92</v>
      </c>
      <c r="D505" s="8">
        <f t="shared" si="7"/>
        <v>2.9838400000000003</v>
      </c>
    </row>
    <row r="506" spans="1:4" x14ac:dyDescent="0.25">
      <c r="A506" s="2">
        <v>43688</v>
      </c>
      <c r="B506" s="3">
        <v>0.52083333333333337</v>
      </c>
      <c r="C506">
        <v>1492.47</v>
      </c>
      <c r="D506" s="8">
        <f t="shared" si="7"/>
        <v>2.9849399999999999</v>
      </c>
    </row>
    <row r="507" spans="1:4" x14ac:dyDescent="0.25">
      <c r="A507" s="2">
        <v>43688</v>
      </c>
      <c r="B507" s="3">
        <v>0.54166666666666663</v>
      </c>
      <c r="C507">
        <v>1485.26</v>
      </c>
      <c r="D507" s="8">
        <f t="shared" si="7"/>
        <v>2.97052</v>
      </c>
    </row>
    <row r="508" spans="1:4" x14ac:dyDescent="0.25">
      <c r="A508" s="2">
        <v>43688</v>
      </c>
      <c r="B508" s="3">
        <v>0.5625</v>
      </c>
      <c r="C508">
        <v>1493.59</v>
      </c>
      <c r="D508" s="8">
        <f t="shared" si="7"/>
        <v>2.9871799999999999</v>
      </c>
    </row>
    <row r="509" spans="1:4" x14ac:dyDescent="0.25">
      <c r="A509" s="2">
        <v>43688</v>
      </c>
      <c r="B509" s="3">
        <v>0.58333333333333337</v>
      </c>
      <c r="C509">
        <v>1474.61</v>
      </c>
      <c r="D509" s="8">
        <f t="shared" si="7"/>
        <v>2.94922</v>
      </c>
    </row>
    <row r="510" spans="1:4" x14ac:dyDescent="0.25">
      <c r="A510" s="2">
        <v>43688</v>
      </c>
      <c r="B510" s="3">
        <v>0.60416666666666663</v>
      </c>
      <c r="C510">
        <v>1474.34</v>
      </c>
      <c r="D510" s="8">
        <f t="shared" si="7"/>
        <v>2.94868</v>
      </c>
    </row>
    <row r="511" spans="1:4" x14ac:dyDescent="0.25">
      <c r="A511" s="2">
        <v>43688</v>
      </c>
      <c r="B511" s="3">
        <v>0.625</v>
      </c>
      <c r="C511">
        <v>1337.04</v>
      </c>
      <c r="D511" s="8">
        <f t="shared" si="7"/>
        <v>2.67408</v>
      </c>
    </row>
    <row r="512" spans="1:4" x14ac:dyDescent="0.25">
      <c r="A512" s="2">
        <v>43688</v>
      </c>
      <c r="B512" s="3">
        <v>0.64583333333333337</v>
      </c>
      <c r="C512">
        <v>1059.81</v>
      </c>
      <c r="D512" s="8">
        <f t="shared" si="7"/>
        <v>2.1196199999999998</v>
      </c>
    </row>
    <row r="513" spans="1:4" x14ac:dyDescent="0.25">
      <c r="A513" s="2">
        <v>43688</v>
      </c>
      <c r="B513" s="3">
        <v>0.66666666666666663</v>
      </c>
      <c r="C513">
        <v>852.3</v>
      </c>
      <c r="D513" s="8">
        <f t="shared" si="7"/>
        <v>1.7045999999999999</v>
      </c>
    </row>
    <row r="514" spans="1:4" x14ac:dyDescent="0.25">
      <c r="A514" s="2">
        <v>43688</v>
      </c>
      <c r="B514" s="3">
        <v>0.6875</v>
      </c>
      <c r="C514">
        <v>923.51</v>
      </c>
      <c r="D514" s="8">
        <f t="shared" si="7"/>
        <v>1.8470199999999999</v>
      </c>
    </row>
    <row r="515" spans="1:4" x14ac:dyDescent="0.25">
      <c r="A515" s="2">
        <v>43688</v>
      </c>
      <c r="B515" s="3">
        <v>0.70833333333333337</v>
      </c>
      <c r="C515">
        <v>1206.3699999999999</v>
      </c>
      <c r="D515" s="8">
        <f t="shared" ref="D515:D578" si="8">(C515/1000)*2</f>
        <v>2.4127399999999999</v>
      </c>
    </row>
    <row r="516" spans="1:4" x14ac:dyDescent="0.25">
      <c r="A516" s="2">
        <v>43688</v>
      </c>
      <c r="B516" s="3">
        <v>0.72916666666666663</v>
      </c>
      <c r="C516">
        <v>996.14</v>
      </c>
      <c r="D516" s="8">
        <f t="shared" si="8"/>
        <v>1.9922800000000001</v>
      </c>
    </row>
    <row r="517" spans="1:4" x14ac:dyDescent="0.25">
      <c r="A517" s="2">
        <v>43688</v>
      </c>
      <c r="B517" s="3">
        <v>0.75</v>
      </c>
      <c r="C517">
        <v>735.93</v>
      </c>
      <c r="D517" s="8">
        <f t="shared" si="8"/>
        <v>1.4718599999999999</v>
      </c>
    </row>
    <row r="518" spans="1:4" x14ac:dyDescent="0.25">
      <c r="A518" s="2">
        <v>43688</v>
      </c>
      <c r="B518" s="3">
        <v>0.77083333333333337</v>
      </c>
      <c r="C518">
        <v>299.02</v>
      </c>
      <c r="D518" s="8">
        <f t="shared" si="8"/>
        <v>0.59804000000000002</v>
      </c>
    </row>
    <row r="519" spans="1:4" x14ac:dyDescent="0.25">
      <c r="A519" s="2">
        <v>43688</v>
      </c>
      <c r="B519" s="3">
        <v>0.79166666666666663</v>
      </c>
      <c r="C519">
        <v>30.93</v>
      </c>
      <c r="D519" s="8">
        <f t="shared" si="8"/>
        <v>6.1859999999999998E-2</v>
      </c>
    </row>
    <row r="520" spans="1:4" x14ac:dyDescent="0.25">
      <c r="A520" s="2">
        <v>43688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43688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43688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43688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43688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43688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43688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43688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43688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43688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43689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43689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43689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43689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43689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43689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43689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43689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43689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43689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43689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43689</v>
      </c>
      <c r="B541" s="3">
        <v>0.25</v>
      </c>
      <c r="C541">
        <v>92.21</v>
      </c>
      <c r="D541" s="8">
        <f t="shared" si="8"/>
        <v>0.18442</v>
      </c>
    </row>
    <row r="542" spans="1:4" x14ac:dyDescent="0.25">
      <c r="A542" s="2">
        <v>43689</v>
      </c>
      <c r="B542" s="3">
        <v>0.27083333333333331</v>
      </c>
      <c r="C542">
        <v>448.73</v>
      </c>
      <c r="D542" s="8">
        <f t="shared" si="8"/>
        <v>0.89746000000000004</v>
      </c>
    </row>
    <row r="543" spans="1:4" x14ac:dyDescent="0.25">
      <c r="A543" s="2">
        <v>43689</v>
      </c>
      <c r="B543" s="3">
        <v>0.29166666666666669</v>
      </c>
      <c r="C543">
        <v>786.51</v>
      </c>
      <c r="D543" s="8">
        <f t="shared" si="8"/>
        <v>1.5730200000000001</v>
      </c>
    </row>
    <row r="544" spans="1:4" x14ac:dyDescent="0.25">
      <c r="A544" s="2">
        <v>43689</v>
      </c>
      <c r="B544" s="3">
        <v>0.3125</v>
      </c>
      <c r="C544">
        <v>1357.67</v>
      </c>
      <c r="D544" s="8">
        <f t="shared" si="8"/>
        <v>2.7153400000000003</v>
      </c>
    </row>
    <row r="545" spans="1:4" x14ac:dyDescent="0.25">
      <c r="A545" s="2">
        <v>43689</v>
      </c>
      <c r="B545" s="3">
        <v>0.33333333333333331</v>
      </c>
      <c r="C545">
        <v>1403.35</v>
      </c>
      <c r="D545" s="8">
        <f t="shared" si="8"/>
        <v>2.8066999999999998</v>
      </c>
    </row>
    <row r="546" spans="1:4" x14ac:dyDescent="0.25">
      <c r="A546" s="2">
        <v>43689</v>
      </c>
      <c r="B546" s="3">
        <v>0.35416666666666669</v>
      </c>
      <c r="C546">
        <v>1480.94</v>
      </c>
      <c r="D546" s="8">
        <f t="shared" si="8"/>
        <v>2.9618800000000003</v>
      </c>
    </row>
    <row r="547" spans="1:4" x14ac:dyDescent="0.25">
      <c r="A547" s="2">
        <v>43689</v>
      </c>
      <c r="B547" s="3">
        <v>0.375</v>
      </c>
      <c r="C547">
        <v>1495.09</v>
      </c>
      <c r="D547" s="8">
        <f t="shared" si="8"/>
        <v>2.9901799999999996</v>
      </c>
    </row>
    <row r="548" spans="1:4" x14ac:dyDescent="0.25">
      <c r="A548" s="2">
        <v>43689</v>
      </c>
      <c r="B548" s="3">
        <v>0.39583333333333331</v>
      </c>
      <c r="C548">
        <v>1497.79</v>
      </c>
      <c r="D548" s="8">
        <f t="shared" si="8"/>
        <v>2.9955799999999999</v>
      </c>
    </row>
    <row r="549" spans="1:4" x14ac:dyDescent="0.25">
      <c r="A549" s="2">
        <v>43689</v>
      </c>
      <c r="B549" s="3">
        <v>0.41666666666666669</v>
      </c>
      <c r="C549">
        <v>1490</v>
      </c>
      <c r="D549" s="8">
        <f t="shared" si="8"/>
        <v>2.98</v>
      </c>
    </row>
    <row r="550" spans="1:4" x14ac:dyDescent="0.25">
      <c r="A550" s="2">
        <v>43689</v>
      </c>
      <c r="B550" s="3">
        <v>0.4375</v>
      </c>
      <c r="C550">
        <v>1402.19</v>
      </c>
      <c r="D550" s="8">
        <f t="shared" si="8"/>
        <v>2.8043800000000001</v>
      </c>
    </row>
    <row r="551" spans="1:4" x14ac:dyDescent="0.25">
      <c r="A551" s="2">
        <v>43689</v>
      </c>
      <c r="B551" s="3">
        <v>0.45833333333333331</v>
      </c>
      <c r="C551">
        <v>1383.71</v>
      </c>
      <c r="D551" s="8">
        <f t="shared" si="8"/>
        <v>2.76742</v>
      </c>
    </row>
    <row r="552" spans="1:4" x14ac:dyDescent="0.25">
      <c r="A552" s="2">
        <v>43689</v>
      </c>
      <c r="B552" s="3">
        <v>0.47916666666666669</v>
      </c>
      <c r="C552">
        <v>1489.1</v>
      </c>
      <c r="D552" s="8">
        <f t="shared" si="8"/>
        <v>2.9781999999999997</v>
      </c>
    </row>
    <row r="553" spans="1:4" x14ac:dyDescent="0.25">
      <c r="A553" s="2">
        <v>43689</v>
      </c>
      <c r="B553" s="3">
        <v>0.5</v>
      </c>
      <c r="C553">
        <v>1495.77</v>
      </c>
      <c r="D553" s="8">
        <f t="shared" si="8"/>
        <v>2.9915400000000001</v>
      </c>
    </row>
    <row r="554" spans="1:4" x14ac:dyDescent="0.25">
      <c r="A554" s="2">
        <v>43689</v>
      </c>
      <c r="B554" s="3">
        <v>0.52083333333333337</v>
      </c>
      <c r="C554">
        <v>1496.34</v>
      </c>
      <c r="D554" s="8">
        <f t="shared" si="8"/>
        <v>2.99268</v>
      </c>
    </row>
    <row r="555" spans="1:4" x14ac:dyDescent="0.25">
      <c r="A555" s="2">
        <v>43689</v>
      </c>
      <c r="B555" s="3">
        <v>0.54166666666666663</v>
      </c>
      <c r="C555">
        <v>1495.9</v>
      </c>
      <c r="D555" s="8">
        <f t="shared" si="8"/>
        <v>2.9918</v>
      </c>
    </row>
    <row r="556" spans="1:4" x14ac:dyDescent="0.25">
      <c r="A556" s="2">
        <v>43689</v>
      </c>
      <c r="B556" s="3">
        <v>0.5625</v>
      </c>
      <c r="C556">
        <v>1491.44</v>
      </c>
      <c r="D556" s="8">
        <f t="shared" si="8"/>
        <v>2.9828800000000002</v>
      </c>
    </row>
    <row r="557" spans="1:4" x14ac:dyDescent="0.25">
      <c r="A557" s="2">
        <v>43689</v>
      </c>
      <c r="B557" s="3">
        <v>0.58333333333333337</v>
      </c>
      <c r="C557">
        <v>1492.5</v>
      </c>
      <c r="D557" s="8">
        <f t="shared" si="8"/>
        <v>2.9849999999999999</v>
      </c>
    </row>
    <row r="558" spans="1:4" x14ac:dyDescent="0.25">
      <c r="A558" s="2">
        <v>43689</v>
      </c>
      <c r="B558" s="3">
        <v>0.60416666666666663</v>
      </c>
      <c r="C558">
        <v>1497.16</v>
      </c>
      <c r="D558" s="8">
        <f t="shared" si="8"/>
        <v>2.9943200000000001</v>
      </c>
    </row>
    <row r="559" spans="1:4" x14ac:dyDescent="0.25">
      <c r="A559" s="2">
        <v>43689</v>
      </c>
      <c r="B559" s="3">
        <v>0.625</v>
      </c>
      <c r="C559">
        <v>1497.17</v>
      </c>
      <c r="D559" s="8">
        <f t="shared" si="8"/>
        <v>2.9943400000000002</v>
      </c>
    </row>
    <row r="560" spans="1:4" x14ac:dyDescent="0.25">
      <c r="A560" s="2">
        <v>43689</v>
      </c>
      <c r="B560" s="3">
        <v>0.64583333333333337</v>
      </c>
      <c r="C560">
        <v>1497.68</v>
      </c>
      <c r="D560" s="8">
        <f t="shared" si="8"/>
        <v>2.9953600000000002</v>
      </c>
    </row>
    <row r="561" spans="1:4" x14ac:dyDescent="0.25">
      <c r="A561" s="2">
        <v>43689</v>
      </c>
      <c r="B561" s="3">
        <v>0.66666666666666663</v>
      </c>
      <c r="C561">
        <v>1495.77</v>
      </c>
      <c r="D561" s="8">
        <f t="shared" si="8"/>
        <v>2.9915400000000001</v>
      </c>
    </row>
    <row r="562" spans="1:4" x14ac:dyDescent="0.25">
      <c r="A562" s="2">
        <v>43689</v>
      </c>
      <c r="B562" s="3">
        <v>0.6875</v>
      </c>
      <c r="C562">
        <v>1457.23</v>
      </c>
      <c r="D562" s="8">
        <f t="shared" si="8"/>
        <v>2.9144600000000001</v>
      </c>
    </row>
    <row r="563" spans="1:4" x14ac:dyDescent="0.25">
      <c r="A563" s="2">
        <v>43689</v>
      </c>
      <c r="B563" s="3">
        <v>0.70833333333333337</v>
      </c>
      <c r="C563">
        <v>1339.28</v>
      </c>
      <c r="D563" s="8">
        <f t="shared" si="8"/>
        <v>2.6785600000000001</v>
      </c>
    </row>
    <row r="564" spans="1:4" x14ac:dyDescent="0.25">
      <c r="A564" s="2">
        <v>43689</v>
      </c>
      <c r="B564" s="3">
        <v>0.72916666666666663</v>
      </c>
      <c r="C564">
        <v>1145.22</v>
      </c>
      <c r="D564" s="8">
        <f t="shared" si="8"/>
        <v>2.2904400000000003</v>
      </c>
    </row>
    <row r="565" spans="1:4" x14ac:dyDescent="0.25">
      <c r="A565" s="2">
        <v>43689</v>
      </c>
      <c r="B565" s="3">
        <v>0.75</v>
      </c>
      <c r="C565">
        <v>651.80999999999995</v>
      </c>
      <c r="D565" s="8">
        <f t="shared" si="8"/>
        <v>1.30362</v>
      </c>
    </row>
    <row r="566" spans="1:4" x14ac:dyDescent="0.25">
      <c r="A566" s="2">
        <v>43689</v>
      </c>
      <c r="B566" s="3">
        <v>0.77083333333333337</v>
      </c>
      <c r="C566">
        <v>116.05</v>
      </c>
      <c r="D566" s="8">
        <f t="shared" si="8"/>
        <v>0.2321</v>
      </c>
    </row>
    <row r="567" spans="1:4" x14ac:dyDescent="0.25">
      <c r="A567" s="2">
        <v>43689</v>
      </c>
      <c r="B567" s="3">
        <v>0.79166666666666663</v>
      </c>
      <c r="C567">
        <v>28.01</v>
      </c>
      <c r="D567" s="8">
        <f t="shared" si="8"/>
        <v>5.602E-2</v>
      </c>
    </row>
    <row r="568" spans="1:4" x14ac:dyDescent="0.25">
      <c r="A568" s="2">
        <v>43689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43689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43689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43689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43689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43689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43689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43689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43689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43689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43690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43690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43690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43690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43690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43690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43690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43690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43690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43690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43690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43690</v>
      </c>
      <c r="B589" s="3">
        <v>0.25</v>
      </c>
      <c r="C589">
        <v>8.18</v>
      </c>
      <c r="D589" s="8">
        <f t="shared" si="9"/>
        <v>1.636E-2</v>
      </c>
    </row>
    <row r="590" spans="1:4" x14ac:dyDescent="0.25">
      <c r="A590" s="2">
        <v>43690</v>
      </c>
      <c r="B590" s="3">
        <v>0.27083333333333331</v>
      </c>
      <c r="C590">
        <v>72.25</v>
      </c>
      <c r="D590" s="8">
        <f t="shared" si="9"/>
        <v>0.14449999999999999</v>
      </c>
    </row>
    <row r="591" spans="1:4" x14ac:dyDescent="0.25">
      <c r="A591" s="2">
        <v>43690</v>
      </c>
      <c r="B591" s="3">
        <v>0.29166666666666669</v>
      </c>
      <c r="C591">
        <v>207.68</v>
      </c>
      <c r="D591" s="8">
        <f t="shared" si="9"/>
        <v>0.41536000000000001</v>
      </c>
    </row>
    <row r="592" spans="1:4" x14ac:dyDescent="0.25">
      <c r="A592" s="2">
        <v>43690</v>
      </c>
      <c r="B592" s="3">
        <v>0.3125</v>
      </c>
      <c r="C592">
        <v>409.87</v>
      </c>
      <c r="D592" s="8">
        <f t="shared" si="9"/>
        <v>0.81974000000000002</v>
      </c>
    </row>
    <row r="593" spans="1:4" x14ac:dyDescent="0.25">
      <c r="A593" s="2">
        <v>43690</v>
      </c>
      <c r="B593" s="3">
        <v>0.33333333333333331</v>
      </c>
      <c r="C593">
        <v>959.31</v>
      </c>
      <c r="D593" s="8">
        <f t="shared" si="9"/>
        <v>1.91862</v>
      </c>
    </row>
    <row r="594" spans="1:4" x14ac:dyDescent="0.25">
      <c r="A594" s="2">
        <v>43690</v>
      </c>
      <c r="B594" s="3">
        <v>0.35416666666666669</v>
      </c>
      <c r="C594">
        <v>1429.8</v>
      </c>
      <c r="D594" s="8">
        <f t="shared" si="9"/>
        <v>2.8595999999999999</v>
      </c>
    </row>
    <row r="595" spans="1:4" x14ac:dyDescent="0.25">
      <c r="A595" s="2">
        <v>43690</v>
      </c>
      <c r="B595" s="3">
        <v>0.375</v>
      </c>
      <c r="C595">
        <v>1028.72</v>
      </c>
      <c r="D595" s="8">
        <f t="shared" si="9"/>
        <v>2.0574400000000002</v>
      </c>
    </row>
    <row r="596" spans="1:4" x14ac:dyDescent="0.25">
      <c r="A596" s="2">
        <v>43690</v>
      </c>
      <c r="B596" s="3">
        <v>0.39583333333333331</v>
      </c>
      <c r="C596">
        <v>1175.6500000000001</v>
      </c>
      <c r="D596" s="8">
        <f t="shared" si="9"/>
        <v>2.3513000000000002</v>
      </c>
    </row>
    <row r="597" spans="1:4" x14ac:dyDescent="0.25">
      <c r="A597" s="2">
        <v>43690</v>
      </c>
      <c r="B597" s="3">
        <v>0.41666666666666669</v>
      </c>
      <c r="C597">
        <v>1290.8800000000001</v>
      </c>
      <c r="D597" s="8">
        <f t="shared" si="9"/>
        <v>2.5817600000000001</v>
      </c>
    </row>
    <row r="598" spans="1:4" x14ac:dyDescent="0.25">
      <c r="A598" s="2">
        <v>43690</v>
      </c>
      <c r="B598" s="3">
        <v>0.4375</v>
      </c>
      <c r="C598">
        <v>1206.4100000000001</v>
      </c>
      <c r="D598" s="8">
        <f t="shared" si="9"/>
        <v>2.41282</v>
      </c>
    </row>
    <row r="599" spans="1:4" x14ac:dyDescent="0.25">
      <c r="A599" s="2">
        <v>43690</v>
      </c>
      <c r="B599" s="3">
        <v>0.45833333333333331</v>
      </c>
      <c r="C599">
        <v>1215.69</v>
      </c>
      <c r="D599" s="8">
        <f t="shared" si="9"/>
        <v>2.4313800000000003</v>
      </c>
    </row>
    <row r="600" spans="1:4" x14ac:dyDescent="0.25">
      <c r="A600" s="2">
        <v>43690</v>
      </c>
      <c r="B600" s="3">
        <v>0.47916666666666669</v>
      </c>
      <c r="C600">
        <v>836.77</v>
      </c>
      <c r="D600" s="8">
        <f t="shared" si="9"/>
        <v>1.67354</v>
      </c>
    </row>
    <row r="601" spans="1:4" x14ac:dyDescent="0.25">
      <c r="A601" s="2">
        <v>43690</v>
      </c>
      <c r="B601" s="3">
        <v>0.5</v>
      </c>
      <c r="C601">
        <v>848.06</v>
      </c>
      <c r="D601" s="8">
        <f t="shared" si="9"/>
        <v>1.6961199999999999</v>
      </c>
    </row>
    <row r="602" spans="1:4" x14ac:dyDescent="0.25">
      <c r="A602" s="2">
        <v>43690</v>
      </c>
      <c r="B602" s="3">
        <v>0.52083333333333337</v>
      </c>
      <c r="C602">
        <v>652.94000000000005</v>
      </c>
      <c r="D602" s="8">
        <f t="shared" si="9"/>
        <v>1.3058800000000002</v>
      </c>
    </row>
    <row r="603" spans="1:4" x14ac:dyDescent="0.25">
      <c r="A603" s="2">
        <v>43690</v>
      </c>
      <c r="B603" s="3">
        <v>0.54166666666666663</v>
      </c>
      <c r="C603">
        <v>980.03</v>
      </c>
      <c r="D603" s="8">
        <f t="shared" si="9"/>
        <v>1.9600599999999999</v>
      </c>
    </row>
    <row r="604" spans="1:4" x14ac:dyDescent="0.25">
      <c r="A604" s="2">
        <v>43690</v>
      </c>
      <c r="B604" s="3">
        <v>0.5625</v>
      </c>
      <c r="C604">
        <v>1026.21</v>
      </c>
      <c r="D604" s="8">
        <f t="shared" si="9"/>
        <v>2.0524200000000001</v>
      </c>
    </row>
    <row r="605" spans="1:4" x14ac:dyDescent="0.25">
      <c r="A605" s="2">
        <v>43690</v>
      </c>
      <c r="B605" s="3">
        <v>0.58333333333333337</v>
      </c>
      <c r="C605">
        <v>646.96</v>
      </c>
      <c r="D605" s="8">
        <f t="shared" si="9"/>
        <v>1.2939200000000002</v>
      </c>
    </row>
    <row r="606" spans="1:4" x14ac:dyDescent="0.25">
      <c r="A606" s="2">
        <v>43690</v>
      </c>
      <c r="B606" s="3">
        <v>0.60416666666666663</v>
      </c>
      <c r="C606">
        <v>1084.93</v>
      </c>
      <c r="D606" s="8">
        <f t="shared" si="9"/>
        <v>2.1698600000000003</v>
      </c>
    </row>
    <row r="607" spans="1:4" x14ac:dyDescent="0.25">
      <c r="A607" s="2">
        <v>43690</v>
      </c>
      <c r="B607" s="3">
        <v>0.625</v>
      </c>
      <c r="C607">
        <v>718.29</v>
      </c>
      <c r="D607" s="8">
        <f t="shared" si="9"/>
        <v>1.43658</v>
      </c>
    </row>
    <row r="608" spans="1:4" x14ac:dyDescent="0.25">
      <c r="A608" s="2">
        <v>43690</v>
      </c>
      <c r="B608" s="3">
        <v>0.64583333333333337</v>
      </c>
      <c r="C608">
        <v>715.06</v>
      </c>
      <c r="D608" s="8">
        <f t="shared" si="9"/>
        <v>1.4301199999999998</v>
      </c>
    </row>
    <row r="609" spans="1:4" x14ac:dyDescent="0.25">
      <c r="A609" s="2">
        <v>43690</v>
      </c>
      <c r="B609" s="3">
        <v>0.66666666666666663</v>
      </c>
      <c r="C609">
        <v>1216.23</v>
      </c>
      <c r="D609" s="8">
        <f t="shared" si="9"/>
        <v>2.4324599999999998</v>
      </c>
    </row>
    <row r="610" spans="1:4" x14ac:dyDescent="0.25">
      <c r="A610" s="2">
        <v>43690</v>
      </c>
      <c r="B610" s="3">
        <v>0.6875</v>
      </c>
      <c r="C610">
        <v>1282.9000000000001</v>
      </c>
      <c r="D610" s="8">
        <f t="shared" si="9"/>
        <v>2.5658000000000003</v>
      </c>
    </row>
    <row r="611" spans="1:4" x14ac:dyDescent="0.25">
      <c r="A611" s="2">
        <v>43690</v>
      </c>
      <c r="B611" s="3">
        <v>0.70833333333333337</v>
      </c>
      <c r="C611">
        <v>307.75</v>
      </c>
      <c r="D611" s="8">
        <f t="shared" si="9"/>
        <v>0.61550000000000005</v>
      </c>
    </row>
    <row r="612" spans="1:4" x14ac:dyDescent="0.25">
      <c r="A612" s="2">
        <v>43690</v>
      </c>
      <c r="B612" s="3">
        <v>0.72916666666666663</v>
      </c>
      <c r="C612">
        <v>552.21</v>
      </c>
      <c r="D612" s="8">
        <f t="shared" si="9"/>
        <v>1.1044200000000002</v>
      </c>
    </row>
    <row r="613" spans="1:4" x14ac:dyDescent="0.25">
      <c r="A613" s="2">
        <v>43690</v>
      </c>
      <c r="B613" s="3">
        <v>0.75</v>
      </c>
      <c r="C613">
        <v>104.49</v>
      </c>
      <c r="D613" s="8">
        <f t="shared" si="9"/>
        <v>0.20898</v>
      </c>
    </row>
    <row r="614" spans="1:4" x14ac:dyDescent="0.25">
      <c r="A614" s="2">
        <v>43690</v>
      </c>
      <c r="B614" s="3">
        <v>0.77083333333333337</v>
      </c>
      <c r="C614">
        <v>56.2</v>
      </c>
      <c r="D614" s="8">
        <f t="shared" si="9"/>
        <v>0.1124</v>
      </c>
    </row>
    <row r="615" spans="1:4" x14ac:dyDescent="0.25">
      <c r="A615" s="2">
        <v>43690</v>
      </c>
      <c r="B615" s="3">
        <v>0.79166666666666663</v>
      </c>
      <c r="C615">
        <v>10.89</v>
      </c>
      <c r="D615" s="8">
        <f t="shared" si="9"/>
        <v>2.1780000000000001E-2</v>
      </c>
    </row>
    <row r="616" spans="1:4" x14ac:dyDescent="0.25">
      <c r="A616" s="2">
        <v>43690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43690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43690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43690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43690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43690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43690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43690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43690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43690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43691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43691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43691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43691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43691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43691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43691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43691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43691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43691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43691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43691</v>
      </c>
      <c r="B637" s="3">
        <v>0.25</v>
      </c>
      <c r="C637">
        <v>48.3</v>
      </c>
      <c r="D637" s="8">
        <f t="shared" si="9"/>
        <v>9.6599999999999991E-2</v>
      </c>
    </row>
    <row r="638" spans="1:4" x14ac:dyDescent="0.25">
      <c r="A638" s="2">
        <v>43691</v>
      </c>
      <c r="B638" s="3">
        <v>0.27083333333333331</v>
      </c>
      <c r="C638">
        <v>391.35</v>
      </c>
      <c r="D638" s="8">
        <f t="shared" si="9"/>
        <v>0.78270000000000006</v>
      </c>
    </row>
    <row r="639" spans="1:4" x14ac:dyDescent="0.25">
      <c r="A639" s="2">
        <v>43691</v>
      </c>
      <c r="B639" s="3">
        <v>0.29166666666666669</v>
      </c>
      <c r="C639">
        <v>445.2</v>
      </c>
      <c r="D639" s="8">
        <f t="shared" si="9"/>
        <v>0.89039999999999997</v>
      </c>
    </row>
    <row r="640" spans="1:4" x14ac:dyDescent="0.25">
      <c r="A640" s="2">
        <v>43691</v>
      </c>
      <c r="B640" s="3">
        <v>0.3125</v>
      </c>
      <c r="C640">
        <v>1075.26</v>
      </c>
      <c r="D640" s="8">
        <f t="shared" si="9"/>
        <v>2.1505199999999998</v>
      </c>
    </row>
    <row r="641" spans="1:4" x14ac:dyDescent="0.25">
      <c r="A641" s="2">
        <v>43691</v>
      </c>
      <c r="B641" s="3">
        <v>0.33333333333333331</v>
      </c>
      <c r="C641">
        <v>1185.07</v>
      </c>
      <c r="D641" s="8">
        <f t="shared" si="9"/>
        <v>2.3701399999999997</v>
      </c>
    </row>
    <row r="642" spans="1:4" x14ac:dyDescent="0.25">
      <c r="A642" s="2">
        <v>43691</v>
      </c>
      <c r="B642" s="3">
        <v>0.35416666666666669</v>
      </c>
      <c r="C642">
        <v>1225.33</v>
      </c>
      <c r="D642" s="8">
        <f t="shared" si="9"/>
        <v>2.4506600000000001</v>
      </c>
    </row>
    <row r="643" spans="1:4" x14ac:dyDescent="0.25">
      <c r="A643" s="2">
        <v>43691</v>
      </c>
      <c r="B643" s="3">
        <v>0.375</v>
      </c>
      <c r="C643">
        <v>1189.67</v>
      </c>
      <c r="D643" s="8">
        <f t="shared" ref="D643:D706" si="10">(C643/1000)*2</f>
        <v>2.37934</v>
      </c>
    </row>
    <row r="644" spans="1:4" x14ac:dyDescent="0.25">
      <c r="A644" s="2">
        <v>43691</v>
      </c>
      <c r="B644" s="3">
        <v>0.39583333333333331</v>
      </c>
      <c r="C644">
        <v>1377.21</v>
      </c>
      <c r="D644" s="8">
        <f t="shared" si="10"/>
        <v>2.7544200000000001</v>
      </c>
    </row>
    <row r="645" spans="1:4" x14ac:dyDescent="0.25">
      <c r="A645" s="2">
        <v>43691</v>
      </c>
      <c r="B645" s="3">
        <v>0.41666666666666669</v>
      </c>
      <c r="C645">
        <v>1409.32</v>
      </c>
      <c r="D645" s="8">
        <f t="shared" si="10"/>
        <v>2.8186399999999998</v>
      </c>
    </row>
    <row r="646" spans="1:4" x14ac:dyDescent="0.25">
      <c r="A646" s="2">
        <v>43691</v>
      </c>
      <c r="B646" s="3">
        <v>0.4375</v>
      </c>
      <c r="C646">
        <v>1465.22</v>
      </c>
      <c r="D646" s="8">
        <f t="shared" si="10"/>
        <v>2.9304399999999999</v>
      </c>
    </row>
    <row r="647" spans="1:4" x14ac:dyDescent="0.25">
      <c r="A647" s="2">
        <v>43691</v>
      </c>
      <c r="B647" s="3">
        <v>0.45833333333333331</v>
      </c>
      <c r="C647">
        <v>1459.53</v>
      </c>
      <c r="D647" s="8">
        <f t="shared" si="10"/>
        <v>2.91906</v>
      </c>
    </row>
    <row r="648" spans="1:4" x14ac:dyDescent="0.25">
      <c r="A648" s="2">
        <v>43691</v>
      </c>
      <c r="B648" s="3">
        <v>0.47916666666666669</v>
      </c>
      <c r="C648">
        <v>1250.99</v>
      </c>
      <c r="D648" s="8">
        <f t="shared" si="10"/>
        <v>2.5019800000000001</v>
      </c>
    </row>
    <row r="649" spans="1:4" x14ac:dyDescent="0.25">
      <c r="A649" s="2">
        <v>43691</v>
      </c>
      <c r="B649" s="3">
        <v>0.5</v>
      </c>
      <c r="C649">
        <v>1432.12</v>
      </c>
      <c r="D649" s="8">
        <f t="shared" si="10"/>
        <v>2.8642399999999997</v>
      </c>
    </row>
    <row r="650" spans="1:4" x14ac:dyDescent="0.25">
      <c r="A650" s="2">
        <v>43691</v>
      </c>
      <c r="B650" s="3">
        <v>0.52083333333333337</v>
      </c>
      <c r="C650">
        <v>1313.02</v>
      </c>
      <c r="D650" s="8">
        <f t="shared" si="10"/>
        <v>2.6260400000000002</v>
      </c>
    </row>
    <row r="651" spans="1:4" x14ac:dyDescent="0.25">
      <c r="A651" s="2">
        <v>43691</v>
      </c>
      <c r="B651" s="3">
        <v>0.54166666666666663</v>
      </c>
      <c r="C651">
        <v>1332.7</v>
      </c>
      <c r="D651" s="8">
        <f t="shared" si="10"/>
        <v>2.6654</v>
      </c>
    </row>
    <row r="652" spans="1:4" x14ac:dyDescent="0.25">
      <c r="A652" s="2">
        <v>43691</v>
      </c>
      <c r="B652" s="3">
        <v>0.5625</v>
      </c>
      <c r="C652">
        <v>1478.86</v>
      </c>
      <c r="D652" s="8">
        <f t="shared" si="10"/>
        <v>2.9577199999999997</v>
      </c>
    </row>
    <row r="653" spans="1:4" x14ac:dyDescent="0.25">
      <c r="A653" s="2">
        <v>43691</v>
      </c>
      <c r="B653" s="3">
        <v>0.58333333333333337</v>
      </c>
      <c r="C653">
        <v>1485.74</v>
      </c>
      <c r="D653" s="8">
        <f t="shared" si="10"/>
        <v>2.9714800000000001</v>
      </c>
    </row>
    <row r="654" spans="1:4" x14ac:dyDescent="0.25">
      <c r="A654" s="2">
        <v>43691</v>
      </c>
      <c r="B654" s="3">
        <v>0.60416666666666663</v>
      </c>
      <c r="C654">
        <v>1493.94</v>
      </c>
      <c r="D654" s="8">
        <f t="shared" si="10"/>
        <v>2.9878800000000001</v>
      </c>
    </row>
    <row r="655" spans="1:4" x14ac:dyDescent="0.25">
      <c r="A655" s="2">
        <v>43691</v>
      </c>
      <c r="B655" s="3">
        <v>0.625</v>
      </c>
      <c r="C655">
        <v>1496.29</v>
      </c>
      <c r="D655" s="8">
        <f t="shared" si="10"/>
        <v>2.9925799999999998</v>
      </c>
    </row>
    <row r="656" spans="1:4" x14ac:dyDescent="0.25">
      <c r="A656" s="2">
        <v>43691</v>
      </c>
      <c r="B656" s="3">
        <v>0.64583333333333337</v>
      </c>
      <c r="C656">
        <v>1496.57</v>
      </c>
      <c r="D656" s="8">
        <f t="shared" si="10"/>
        <v>2.9931399999999999</v>
      </c>
    </row>
    <row r="657" spans="1:4" x14ac:dyDescent="0.25">
      <c r="A657" s="2">
        <v>43691</v>
      </c>
      <c r="B657" s="3">
        <v>0.66666666666666663</v>
      </c>
      <c r="C657">
        <v>1486.6</v>
      </c>
      <c r="D657" s="8">
        <f t="shared" si="10"/>
        <v>2.9731999999999998</v>
      </c>
    </row>
    <row r="658" spans="1:4" x14ac:dyDescent="0.25">
      <c r="A658" s="2">
        <v>43691</v>
      </c>
      <c r="B658" s="3">
        <v>0.6875</v>
      </c>
      <c r="C658">
        <v>1441.73</v>
      </c>
      <c r="D658" s="8">
        <f t="shared" si="10"/>
        <v>2.8834599999999999</v>
      </c>
    </row>
    <row r="659" spans="1:4" x14ac:dyDescent="0.25">
      <c r="A659" s="2">
        <v>43691</v>
      </c>
      <c r="B659" s="3">
        <v>0.70833333333333337</v>
      </c>
      <c r="C659">
        <v>1301.53</v>
      </c>
      <c r="D659" s="8">
        <f t="shared" si="10"/>
        <v>2.6030600000000002</v>
      </c>
    </row>
    <row r="660" spans="1:4" x14ac:dyDescent="0.25">
      <c r="A660" s="2">
        <v>43691</v>
      </c>
      <c r="B660" s="3">
        <v>0.72916666666666663</v>
      </c>
      <c r="C660">
        <v>1074.81</v>
      </c>
      <c r="D660" s="8">
        <f t="shared" si="10"/>
        <v>2.1496200000000001</v>
      </c>
    </row>
    <row r="661" spans="1:4" x14ac:dyDescent="0.25">
      <c r="A661" s="2">
        <v>43691</v>
      </c>
      <c r="B661" s="3">
        <v>0.75</v>
      </c>
      <c r="C661">
        <v>634.52</v>
      </c>
      <c r="D661" s="8">
        <f t="shared" si="10"/>
        <v>1.2690399999999999</v>
      </c>
    </row>
    <row r="662" spans="1:4" x14ac:dyDescent="0.25">
      <c r="A662" s="2">
        <v>43691</v>
      </c>
      <c r="B662" s="3">
        <v>0.77083333333333337</v>
      </c>
      <c r="C662">
        <v>174.02</v>
      </c>
      <c r="D662" s="8">
        <f t="shared" si="10"/>
        <v>0.34804000000000002</v>
      </c>
    </row>
    <row r="663" spans="1:4" x14ac:dyDescent="0.25">
      <c r="A663" s="2">
        <v>43691</v>
      </c>
      <c r="B663" s="3">
        <v>0.79166666666666663</v>
      </c>
      <c r="C663">
        <v>10.15</v>
      </c>
      <c r="D663" s="8">
        <f t="shared" si="10"/>
        <v>2.0300000000000002E-2</v>
      </c>
    </row>
    <row r="664" spans="1:4" x14ac:dyDescent="0.25">
      <c r="A664" s="2">
        <v>43691</v>
      </c>
      <c r="B664" t="s">
        <v>3</v>
      </c>
      <c r="C664">
        <v>0</v>
      </c>
      <c r="D664" s="8">
        <f t="shared" si="10"/>
        <v>0</v>
      </c>
    </row>
    <row r="665" spans="1:4" x14ac:dyDescent="0.25">
      <c r="A665" s="2">
        <v>43691</v>
      </c>
      <c r="B665" t="s">
        <v>2</v>
      </c>
      <c r="C665">
        <v>0</v>
      </c>
      <c r="D665" s="8">
        <f t="shared" si="10"/>
        <v>0</v>
      </c>
    </row>
    <row r="666" spans="1:4" x14ac:dyDescent="0.25">
      <c r="A666" s="2">
        <v>43691</v>
      </c>
      <c r="B666" t="s">
        <v>1</v>
      </c>
      <c r="C666">
        <v>0</v>
      </c>
      <c r="D666" s="8">
        <f t="shared" si="10"/>
        <v>0</v>
      </c>
    </row>
    <row r="667" spans="1:4" x14ac:dyDescent="0.25">
      <c r="A667" s="2">
        <v>43691</v>
      </c>
      <c r="B667" t="s">
        <v>0</v>
      </c>
      <c r="C667">
        <v>0</v>
      </c>
      <c r="D667" s="8">
        <f t="shared" si="10"/>
        <v>0</v>
      </c>
    </row>
    <row r="668" spans="1:4" x14ac:dyDescent="0.25">
      <c r="A668" s="2">
        <v>43691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43691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43691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43691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43691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43691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43692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43692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43692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43692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43692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43692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43692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43692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43692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43692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43692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43692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43692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43692</v>
      </c>
      <c r="B687" s="3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43692</v>
      </c>
      <c r="B688" s="3">
        <v>0.3125</v>
      </c>
      <c r="C688">
        <v>0</v>
      </c>
      <c r="D688" s="8">
        <f t="shared" si="10"/>
        <v>0</v>
      </c>
    </row>
    <row r="689" spans="1:4" x14ac:dyDescent="0.25">
      <c r="A689" s="2">
        <v>43692</v>
      </c>
      <c r="B689" s="3">
        <v>0.33333333333333331</v>
      </c>
      <c r="C689">
        <v>0</v>
      </c>
      <c r="D689" s="8">
        <f t="shared" si="10"/>
        <v>0</v>
      </c>
    </row>
    <row r="690" spans="1:4" x14ac:dyDescent="0.25">
      <c r="A690" s="2">
        <v>43692</v>
      </c>
      <c r="B690" s="3">
        <v>0.35416666666666669</v>
      </c>
      <c r="C690">
        <v>0</v>
      </c>
      <c r="D690" s="8">
        <f t="shared" si="10"/>
        <v>0</v>
      </c>
    </row>
    <row r="691" spans="1:4" x14ac:dyDescent="0.25">
      <c r="A691" s="2">
        <v>43692</v>
      </c>
      <c r="B691" s="3">
        <v>0.375</v>
      </c>
      <c r="C691">
        <v>0</v>
      </c>
      <c r="D691" s="8">
        <f t="shared" si="10"/>
        <v>0</v>
      </c>
    </row>
    <row r="692" spans="1:4" x14ac:dyDescent="0.25">
      <c r="A692" s="2">
        <v>43692</v>
      </c>
      <c r="B692" s="3">
        <v>0.39583333333333331</v>
      </c>
      <c r="C692">
        <v>0</v>
      </c>
      <c r="D692" s="8">
        <f t="shared" si="10"/>
        <v>0</v>
      </c>
    </row>
    <row r="693" spans="1:4" x14ac:dyDescent="0.25">
      <c r="A693" s="2">
        <v>43692</v>
      </c>
      <c r="B693" s="3">
        <v>0.41666666666666669</v>
      </c>
      <c r="C693">
        <v>0</v>
      </c>
      <c r="D693" s="8">
        <f t="shared" si="10"/>
        <v>0</v>
      </c>
    </row>
    <row r="694" spans="1:4" x14ac:dyDescent="0.25">
      <c r="A694" s="2">
        <v>43692</v>
      </c>
      <c r="B694" s="3">
        <v>0.4375</v>
      </c>
      <c r="C694">
        <v>0</v>
      </c>
      <c r="D694" s="8">
        <f t="shared" si="10"/>
        <v>0</v>
      </c>
    </row>
    <row r="695" spans="1:4" x14ac:dyDescent="0.25">
      <c r="A695" s="2">
        <v>43692</v>
      </c>
      <c r="B695" s="3">
        <v>0.45833333333333331</v>
      </c>
      <c r="C695">
        <v>0</v>
      </c>
      <c r="D695" s="8">
        <f t="shared" si="10"/>
        <v>0</v>
      </c>
    </row>
    <row r="696" spans="1:4" x14ac:dyDescent="0.25">
      <c r="A696" s="2">
        <v>43692</v>
      </c>
      <c r="B696" s="3">
        <v>0.47916666666666669</v>
      </c>
      <c r="C696">
        <v>0</v>
      </c>
      <c r="D696" s="8">
        <f t="shared" si="10"/>
        <v>0</v>
      </c>
    </row>
    <row r="697" spans="1:4" x14ac:dyDescent="0.25">
      <c r="A697" s="2">
        <v>43692</v>
      </c>
      <c r="B697" s="3">
        <v>0.5</v>
      </c>
      <c r="C697">
        <v>0</v>
      </c>
      <c r="D697" s="8">
        <f t="shared" si="10"/>
        <v>0</v>
      </c>
    </row>
    <row r="698" spans="1:4" x14ac:dyDescent="0.25">
      <c r="A698" s="2">
        <v>43692</v>
      </c>
      <c r="B698" s="3">
        <v>0.52083333333333337</v>
      </c>
      <c r="C698">
        <v>0</v>
      </c>
      <c r="D698" s="8">
        <f t="shared" si="10"/>
        <v>0</v>
      </c>
    </row>
    <row r="699" spans="1:4" x14ac:dyDescent="0.25">
      <c r="A699" s="2">
        <v>43692</v>
      </c>
      <c r="B699" s="3">
        <v>0.54166666666666663</v>
      </c>
      <c r="C699">
        <v>0</v>
      </c>
      <c r="D699" s="8">
        <f t="shared" si="10"/>
        <v>0</v>
      </c>
    </row>
    <row r="700" spans="1:4" x14ac:dyDescent="0.25">
      <c r="A700" s="2">
        <v>43692</v>
      </c>
      <c r="B700" s="3">
        <v>0.5625</v>
      </c>
      <c r="C700">
        <v>0</v>
      </c>
      <c r="D700" s="8">
        <f t="shared" si="10"/>
        <v>0</v>
      </c>
    </row>
    <row r="701" spans="1:4" x14ac:dyDescent="0.25">
      <c r="A701" s="2">
        <v>43692</v>
      </c>
      <c r="B701" s="3">
        <v>0.58333333333333337</v>
      </c>
      <c r="C701">
        <v>470.91</v>
      </c>
      <c r="D701" s="8">
        <f t="shared" si="10"/>
        <v>0.9418200000000001</v>
      </c>
    </row>
    <row r="702" spans="1:4" x14ac:dyDescent="0.25">
      <c r="A702" s="2">
        <v>43692</v>
      </c>
      <c r="B702" s="3">
        <v>0.60416666666666663</v>
      </c>
      <c r="C702">
        <v>1496.98</v>
      </c>
      <c r="D702" s="8">
        <f t="shared" si="10"/>
        <v>2.99396</v>
      </c>
    </row>
    <row r="703" spans="1:4" x14ac:dyDescent="0.25">
      <c r="A703" s="2">
        <v>43692</v>
      </c>
      <c r="B703" s="3">
        <v>0.625</v>
      </c>
      <c r="C703">
        <v>1498.36</v>
      </c>
      <c r="D703" s="8">
        <f t="shared" si="10"/>
        <v>2.9967199999999998</v>
      </c>
    </row>
    <row r="704" spans="1:4" x14ac:dyDescent="0.25">
      <c r="A704" s="2">
        <v>43692</v>
      </c>
      <c r="B704" s="3">
        <v>0.64583333333333337</v>
      </c>
      <c r="C704">
        <v>1497.98</v>
      </c>
      <c r="D704" s="8">
        <f t="shared" si="10"/>
        <v>2.9959600000000002</v>
      </c>
    </row>
    <row r="705" spans="1:4" x14ac:dyDescent="0.25">
      <c r="A705" s="2">
        <v>43692</v>
      </c>
      <c r="B705" s="3">
        <v>0.66666666666666663</v>
      </c>
      <c r="C705">
        <v>1205.53</v>
      </c>
      <c r="D705" s="8">
        <f t="shared" si="10"/>
        <v>2.41106</v>
      </c>
    </row>
    <row r="706" spans="1:4" x14ac:dyDescent="0.25">
      <c r="A706" s="2">
        <v>43692</v>
      </c>
      <c r="B706" s="3">
        <v>0.6875</v>
      </c>
      <c r="C706">
        <v>465.88</v>
      </c>
      <c r="D706" s="8">
        <f t="shared" si="10"/>
        <v>0.93176000000000003</v>
      </c>
    </row>
    <row r="707" spans="1:4" x14ac:dyDescent="0.25">
      <c r="A707" s="2">
        <v>43692</v>
      </c>
      <c r="B707" s="3">
        <v>0.70833333333333337</v>
      </c>
      <c r="C707">
        <v>526.12</v>
      </c>
      <c r="D707" s="8">
        <f t="shared" ref="D707:D770" si="11">(C707/1000)*2</f>
        <v>1.0522400000000001</v>
      </c>
    </row>
    <row r="708" spans="1:4" x14ac:dyDescent="0.25">
      <c r="A708" s="2">
        <v>43692</v>
      </c>
      <c r="B708" s="3">
        <v>0.72916666666666663</v>
      </c>
      <c r="C708">
        <v>572.61</v>
      </c>
      <c r="D708" s="8">
        <f t="shared" si="11"/>
        <v>1.1452200000000001</v>
      </c>
    </row>
    <row r="709" spans="1:4" x14ac:dyDescent="0.25">
      <c r="A709" s="2">
        <v>43692</v>
      </c>
      <c r="B709" s="3">
        <v>0.75</v>
      </c>
      <c r="C709">
        <v>480.61</v>
      </c>
      <c r="D709" s="8">
        <f t="shared" si="11"/>
        <v>0.96122000000000007</v>
      </c>
    </row>
    <row r="710" spans="1:4" x14ac:dyDescent="0.25">
      <c r="A710" s="2">
        <v>43692</v>
      </c>
      <c r="B710" s="3">
        <v>0.77083333333333337</v>
      </c>
      <c r="C710">
        <v>26.12</v>
      </c>
      <c r="D710" s="8">
        <f t="shared" si="11"/>
        <v>5.2240000000000002E-2</v>
      </c>
    </row>
    <row r="711" spans="1:4" x14ac:dyDescent="0.25">
      <c r="A711" s="2">
        <v>43692</v>
      </c>
      <c r="B711" s="3">
        <v>0.79166666666666663</v>
      </c>
      <c r="C711">
        <v>1.66</v>
      </c>
      <c r="D711" s="8">
        <f t="shared" si="11"/>
        <v>3.32E-3</v>
      </c>
    </row>
    <row r="712" spans="1:4" x14ac:dyDescent="0.25">
      <c r="A712" s="2">
        <v>43692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43692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43692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43692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43692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43692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43692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43692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43692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43692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43693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43693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43693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43693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43693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43693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43693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43693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43693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43693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43693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43693</v>
      </c>
      <c r="B733" s="3">
        <v>0.25</v>
      </c>
      <c r="C733">
        <v>59.42</v>
      </c>
      <c r="D733" s="8">
        <f t="shared" si="11"/>
        <v>0.11884</v>
      </c>
    </row>
    <row r="734" spans="1:4" x14ac:dyDescent="0.25">
      <c r="A734" s="2">
        <v>43693</v>
      </c>
      <c r="B734" s="3">
        <v>0.27083333333333331</v>
      </c>
      <c r="C734">
        <v>369.08</v>
      </c>
      <c r="D734" s="8">
        <f t="shared" si="11"/>
        <v>0.73815999999999993</v>
      </c>
    </row>
    <row r="735" spans="1:4" x14ac:dyDescent="0.25">
      <c r="A735" s="2">
        <v>43693</v>
      </c>
      <c r="B735" s="3">
        <v>0.29166666666666669</v>
      </c>
      <c r="C735">
        <v>801.89</v>
      </c>
      <c r="D735" s="8">
        <f t="shared" si="11"/>
        <v>1.60378</v>
      </c>
    </row>
    <row r="736" spans="1:4" x14ac:dyDescent="0.25">
      <c r="A736" s="2">
        <v>43693</v>
      </c>
      <c r="B736" s="3">
        <v>0.3125</v>
      </c>
      <c r="C736">
        <v>1189.82</v>
      </c>
      <c r="D736" s="8">
        <f t="shared" si="11"/>
        <v>2.3796399999999998</v>
      </c>
    </row>
    <row r="737" spans="1:4" x14ac:dyDescent="0.25">
      <c r="A737" s="2">
        <v>43693</v>
      </c>
      <c r="B737" s="3">
        <v>0.33333333333333331</v>
      </c>
      <c r="C737">
        <v>1358.53</v>
      </c>
      <c r="D737" s="8">
        <f t="shared" si="11"/>
        <v>2.71706</v>
      </c>
    </row>
    <row r="738" spans="1:4" x14ac:dyDescent="0.25">
      <c r="A738" s="2">
        <v>43693</v>
      </c>
      <c r="B738" s="3">
        <v>0.35416666666666669</v>
      </c>
      <c r="C738">
        <v>1466.19</v>
      </c>
      <c r="D738" s="8">
        <f t="shared" si="11"/>
        <v>2.9323800000000002</v>
      </c>
    </row>
    <row r="739" spans="1:4" x14ac:dyDescent="0.25">
      <c r="A739" s="2">
        <v>43693</v>
      </c>
      <c r="B739" s="3">
        <v>0.375</v>
      </c>
      <c r="C739">
        <v>1489.64</v>
      </c>
      <c r="D739" s="8">
        <f t="shared" si="11"/>
        <v>2.9792800000000002</v>
      </c>
    </row>
    <row r="740" spans="1:4" x14ac:dyDescent="0.25">
      <c r="A740" s="2">
        <v>43693</v>
      </c>
      <c r="B740" s="3">
        <v>0.39583333333333331</v>
      </c>
      <c r="C740">
        <v>1492.31</v>
      </c>
      <c r="D740" s="8">
        <f t="shared" si="11"/>
        <v>2.9846200000000001</v>
      </c>
    </row>
    <row r="741" spans="1:4" x14ac:dyDescent="0.25">
      <c r="A741" s="2">
        <v>43693</v>
      </c>
      <c r="B741" s="3">
        <v>0.41666666666666669</v>
      </c>
      <c r="C741">
        <v>1493.24</v>
      </c>
      <c r="D741" s="8">
        <f t="shared" si="11"/>
        <v>2.9864799999999998</v>
      </c>
    </row>
    <row r="742" spans="1:4" x14ac:dyDescent="0.25">
      <c r="A742" s="2">
        <v>43693</v>
      </c>
      <c r="B742" s="3">
        <v>0.4375</v>
      </c>
      <c r="C742">
        <v>1493.54</v>
      </c>
      <c r="D742" s="8">
        <f t="shared" si="11"/>
        <v>2.9870799999999997</v>
      </c>
    </row>
    <row r="743" spans="1:4" x14ac:dyDescent="0.25">
      <c r="A743" s="2">
        <v>43693</v>
      </c>
      <c r="B743" s="3">
        <v>0.45833333333333331</v>
      </c>
      <c r="C743">
        <v>1494.58</v>
      </c>
      <c r="D743" s="8">
        <f t="shared" si="11"/>
        <v>2.98916</v>
      </c>
    </row>
    <row r="744" spans="1:4" x14ac:dyDescent="0.25">
      <c r="A744" s="2">
        <v>43693</v>
      </c>
      <c r="B744" s="3">
        <v>0.47916666666666669</v>
      </c>
      <c r="C744">
        <v>1495.39</v>
      </c>
      <c r="D744" s="8">
        <f t="shared" si="11"/>
        <v>2.99078</v>
      </c>
    </row>
    <row r="745" spans="1:4" x14ac:dyDescent="0.25">
      <c r="A745" s="2">
        <v>43693</v>
      </c>
      <c r="B745" s="3">
        <v>0.5</v>
      </c>
      <c r="C745">
        <v>1495.94</v>
      </c>
      <c r="D745" s="8">
        <f t="shared" si="11"/>
        <v>2.9918800000000001</v>
      </c>
    </row>
    <row r="746" spans="1:4" x14ac:dyDescent="0.25">
      <c r="A746" s="2">
        <v>43693</v>
      </c>
      <c r="B746" s="3">
        <v>0.52083333333333337</v>
      </c>
      <c r="C746">
        <v>1497.28</v>
      </c>
      <c r="D746" s="8">
        <f t="shared" si="11"/>
        <v>2.9945599999999999</v>
      </c>
    </row>
    <row r="747" spans="1:4" x14ac:dyDescent="0.25">
      <c r="A747" s="2">
        <v>43693</v>
      </c>
      <c r="B747" s="3">
        <v>0.54166666666666663</v>
      </c>
      <c r="C747">
        <v>1497.99</v>
      </c>
      <c r="D747" s="8">
        <f t="shared" si="11"/>
        <v>2.9959799999999999</v>
      </c>
    </row>
    <row r="748" spans="1:4" x14ac:dyDescent="0.25">
      <c r="A748" s="2">
        <v>43693</v>
      </c>
      <c r="B748" s="3">
        <v>0.5625</v>
      </c>
      <c r="C748">
        <v>1484.52</v>
      </c>
      <c r="D748" s="8">
        <f t="shared" si="11"/>
        <v>2.9690400000000001</v>
      </c>
    </row>
    <row r="749" spans="1:4" x14ac:dyDescent="0.25">
      <c r="A749" s="2">
        <v>43693</v>
      </c>
      <c r="B749" s="3">
        <v>0.58333333333333337</v>
      </c>
      <c r="C749">
        <v>1378.48</v>
      </c>
      <c r="D749" s="8">
        <f t="shared" si="11"/>
        <v>2.7569599999999999</v>
      </c>
    </row>
    <row r="750" spans="1:4" x14ac:dyDescent="0.25">
      <c r="A750" s="2">
        <v>43693</v>
      </c>
      <c r="B750" s="3">
        <v>0.60416666666666663</v>
      </c>
      <c r="C750">
        <v>1497.78</v>
      </c>
      <c r="D750" s="8">
        <f t="shared" si="11"/>
        <v>2.9955599999999998</v>
      </c>
    </row>
    <row r="751" spans="1:4" x14ac:dyDescent="0.25">
      <c r="A751" s="2">
        <v>43693</v>
      </c>
      <c r="B751" s="3">
        <v>0.625</v>
      </c>
      <c r="C751">
        <v>1496.89</v>
      </c>
      <c r="D751" s="8">
        <f t="shared" si="11"/>
        <v>2.9937800000000001</v>
      </c>
    </row>
    <row r="752" spans="1:4" x14ac:dyDescent="0.25">
      <c r="A752" s="2">
        <v>43693</v>
      </c>
      <c r="B752" s="3">
        <v>0.64583333333333337</v>
      </c>
      <c r="C752">
        <v>1494.36</v>
      </c>
      <c r="D752" s="8">
        <f t="shared" si="11"/>
        <v>2.9887199999999998</v>
      </c>
    </row>
    <row r="753" spans="1:4" x14ac:dyDescent="0.25">
      <c r="A753" s="2">
        <v>43693</v>
      </c>
      <c r="B753" s="3">
        <v>0.66666666666666663</v>
      </c>
      <c r="C753">
        <v>1469.99</v>
      </c>
      <c r="D753" s="8">
        <f t="shared" si="11"/>
        <v>2.9399799999999998</v>
      </c>
    </row>
    <row r="754" spans="1:4" x14ac:dyDescent="0.25">
      <c r="A754" s="2">
        <v>43693</v>
      </c>
      <c r="B754" s="3">
        <v>0.6875</v>
      </c>
      <c r="C754">
        <v>1414.44</v>
      </c>
      <c r="D754" s="8">
        <f t="shared" si="11"/>
        <v>2.8288800000000003</v>
      </c>
    </row>
    <row r="755" spans="1:4" x14ac:dyDescent="0.25">
      <c r="A755" s="2">
        <v>43693</v>
      </c>
      <c r="B755" s="3">
        <v>0.70833333333333337</v>
      </c>
      <c r="C755">
        <v>1221.51</v>
      </c>
      <c r="D755" s="8">
        <f t="shared" si="11"/>
        <v>2.4430200000000002</v>
      </c>
    </row>
    <row r="756" spans="1:4" x14ac:dyDescent="0.25">
      <c r="A756" s="2">
        <v>43693</v>
      </c>
      <c r="B756" s="3">
        <v>0.72916666666666663</v>
      </c>
      <c r="C756">
        <v>1071.68</v>
      </c>
      <c r="D756" s="8">
        <f t="shared" si="11"/>
        <v>2.1433599999999999</v>
      </c>
    </row>
    <row r="757" spans="1:4" x14ac:dyDescent="0.25">
      <c r="A757" s="2">
        <v>43693</v>
      </c>
      <c r="B757" s="3">
        <v>0.75</v>
      </c>
      <c r="C757">
        <v>515.54</v>
      </c>
      <c r="D757" s="8">
        <f t="shared" si="11"/>
        <v>1.03108</v>
      </c>
    </row>
    <row r="758" spans="1:4" x14ac:dyDescent="0.25">
      <c r="A758" s="2">
        <v>43693</v>
      </c>
      <c r="B758" s="3">
        <v>0.77083333333333337</v>
      </c>
      <c r="C758">
        <v>205.31</v>
      </c>
      <c r="D758" s="8">
        <f t="shared" si="11"/>
        <v>0.41061999999999999</v>
      </c>
    </row>
    <row r="759" spans="1:4" x14ac:dyDescent="0.25">
      <c r="A759" s="2">
        <v>43693</v>
      </c>
      <c r="B759" s="3">
        <v>0.79166666666666663</v>
      </c>
      <c r="C759">
        <v>14.09</v>
      </c>
      <c r="D759" s="8">
        <f t="shared" si="11"/>
        <v>2.818E-2</v>
      </c>
    </row>
    <row r="760" spans="1:4" x14ac:dyDescent="0.25">
      <c r="A760" s="2">
        <v>43693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43693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43693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43693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43693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43693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43693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43693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43693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43693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43694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43694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43694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43694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43694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43694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43694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43694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43694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43694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43694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43694</v>
      </c>
      <c r="B781" s="3">
        <v>0.25</v>
      </c>
      <c r="C781">
        <v>68.400000000000006</v>
      </c>
      <c r="D781" s="8">
        <f t="shared" si="12"/>
        <v>0.1368</v>
      </c>
    </row>
    <row r="782" spans="1:4" x14ac:dyDescent="0.25">
      <c r="A782" s="2">
        <v>43694</v>
      </c>
      <c r="B782" s="3">
        <v>0.27083333333333331</v>
      </c>
      <c r="C782">
        <v>304.79000000000002</v>
      </c>
      <c r="D782" s="8">
        <f t="shared" si="12"/>
        <v>0.60958000000000001</v>
      </c>
    </row>
    <row r="783" spans="1:4" x14ac:dyDescent="0.25">
      <c r="A783" s="2">
        <v>43694</v>
      </c>
      <c r="B783" s="3">
        <v>0.29166666666666669</v>
      </c>
      <c r="C783">
        <v>853.3</v>
      </c>
      <c r="D783" s="8">
        <f t="shared" si="12"/>
        <v>1.7065999999999999</v>
      </c>
    </row>
    <row r="784" spans="1:4" x14ac:dyDescent="0.25">
      <c r="A784" s="2">
        <v>43694</v>
      </c>
      <c r="B784" s="3">
        <v>0.3125</v>
      </c>
      <c r="C784">
        <v>1268.03</v>
      </c>
      <c r="D784" s="8">
        <f t="shared" si="12"/>
        <v>2.53606</v>
      </c>
    </row>
    <row r="785" spans="1:4" x14ac:dyDescent="0.25">
      <c r="A785" s="2">
        <v>43694</v>
      </c>
      <c r="B785" s="3">
        <v>0.33333333333333331</v>
      </c>
      <c r="C785">
        <v>1410.51</v>
      </c>
      <c r="D785" s="8">
        <f t="shared" si="12"/>
        <v>2.8210199999999999</v>
      </c>
    </row>
    <row r="786" spans="1:4" x14ac:dyDescent="0.25">
      <c r="A786" s="2">
        <v>43694</v>
      </c>
      <c r="B786" s="3">
        <v>0.35416666666666669</v>
      </c>
      <c r="C786">
        <v>1435.87</v>
      </c>
      <c r="D786" s="8">
        <f t="shared" si="12"/>
        <v>2.87174</v>
      </c>
    </row>
    <row r="787" spans="1:4" x14ac:dyDescent="0.25">
      <c r="A787" s="2">
        <v>43694</v>
      </c>
      <c r="B787" s="3">
        <v>0.375</v>
      </c>
      <c r="C787">
        <v>1478.15</v>
      </c>
      <c r="D787" s="8">
        <f t="shared" si="12"/>
        <v>2.9563000000000001</v>
      </c>
    </row>
    <row r="788" spans="1:4" x14ac:dyDescent="0.25">
      <c r="A788" s="2">
        <v>43694</v>
      </c>
      <c r="B788" s="3">
        <v>0.39583333333333331</v>
      </c>
      <c r="C788">
        <v>1496.34</v>
      </c>
      <c r="D788" s="8">
        <f t="shared" si="12"/>
        <v>2.99268</v>
      </c>
    </row>
    <row r="789" spans="1:4" x14ac:dyDescent="0.25">
      <c r="A789" s="2">
        <v>43694</v>
      </c>
      <c r="B789" s="3">
        <v>0.41666666666666669</v>
      </c>
      <c r="C789">
        <v>1497.14</v>
      </c>
      <c r="D789" s="8">
        <f t="shared" si="12"/>
        <v>2.9942800000000003</v>
      </c>
    </row>
    <row r="790" spans="1:4" x14ac:dyDescent="0.25">
      <c r="A790" s="2">
        <v>43694</v>
      </c>
      <c r="B790" s="3">
        <v>0.4375</v>
      </c>
      <c r="C790">
        <v>1498.11</v>
      </c>
      <c r="D790" s="8">
        <f t="shared" si="12"/>
        <v>2.9962199999999997</v>
      </c>
    </row>
    <row r="791" spans="1:4" x14ac:dyDescent="0.25">
      <c r="A791" s="2">
        <v>43694</v>
      </c>
      <c r="B791" s="3">
        <v>0.45833333333333331</v>
      </c>
      <c r="C791">
        <v>1498.1</v>
      </c>
      <c r="D791" s="8">
        <f t="shared" si="12"/>
        <v>2.9962</v>
      </c>
    </row>
    <row r="792" spans="1:4" x14ac:dyDescent="0.25">
      <c r="A792" s="2">
        <v>43694</v>
      </c>
      <c r="B792" s="3">
        <v>0.47916666666666669</v>
      </c>
      <c r="C792">
        <v>1497.64</v>
      </c>
      <c r="D792" s="8">
        <f t="shared" si="12"/>
        <v>2.9952800000000002</v>
      </c>
    </row>
    <row r="793" spans="1:4" x14ac:dyDescent="0.25">
      <c r="A793" s="2">
        <v>43694</v>
      </c>
      <c r="B793" s="3">
        <v>0.5</v>
      </c>
      <c r="C793">
        <v>1497.62</v>
      </c>
      <c r="D793" s="8">
        <f t="shared" si="12"/>
        <v>2.9952399999999999</v>
      </c>
    </row>
    <row r="794" spans="1:4" x14ac:dyDescent="0.25">
      <c r="A794" s="2">
        <v>43694</v>
      </c>
      <c r="B794" s="3">
        <v>0.52083333333333337</v>
      </c>
      <c r="C794">
        <v>1497.6</v>
      </c>
      <c r="D794" s="8">
        <f t="shared" si="12"/>
        <v>2.9951999999999996</v>
      </c>
    </row>
    <row r="795" spans="1:4" x14ac:dyDescent="0.25">
      <c r="A795" s="2">
        <v>43694</v>
      </c>
      <c r="B795" s="3">
        <v>0.54166666666666663</v>
      </c>
      <c r="C795">
        <v>1497.34</v>
      </c>
      <c r="D795" s="8">
        <f t="shared" si="12"/>
        <v>2.9946799999999998</v>
      </c>
    </row>
    <row r="796" spans="1:4" x14ac:dyDescent="0.25">
      <c r="A796" s="2">
        <v>43694</v>
      </c>
      <c r="B796" s="3">
        <v>0.5625</v>
      </c>
      <c r="C796">
        <v>1496.94</v>
      </c>
      <c r="D796" s="8">
        <f t="shared" si="12"/>
        <v>2.9938800000000003</v>
      </c>
    </row>
    <row r="797" spans="1:4" x14ac:dyDescent="0.25">
      <c r="A797" s="2">
        <v>43694</v>
      </c>
      <c r="B797" s="3">
        <v>0.58333333333333337</v>
      </c>
      <c r="C797">
        <v>1497.42</v>
      </c>
      <c r="D797" s="8">
        <f t="shared" si="12"/>
        <v>2.9948399999999999</v>
      </c>
    </row>
    <row r="798" spans="1:4" x14ac:dyDescent="0.25">
      <c r="A798" s="2">
        <v>43694</v>
      </c>
      <c r="B798" s="3">
        <v>0.60416666666666663</v>
      </c>
      <c r="C798">
        <v>1496.03</v>
      </c>
      <c r="D798" s="8">
        <f t="shared" si="12"/>
        <v>2.9920599999999999</v>
      </c>
    </row>
    <row r="799" spans="1:4" x14ac:dyDescent="0.25">
      <c r="A799" s="2">
        <v>43694</v>
      </c>
      <c r="B799" s="3">
        <v>0.625</v>
      </c>
      <c r="C799">
        <v>1348.43</v>
      </c>
      <c r="D799" s="8">
        <f t="shared" si="12"/>
        <v>2.69686</v>
      </c>
    </row>
    <row r="800" spans="1:4" x14ac:dyDescent="0.25">
      <c r="A800" s="2">
        <v>43694</v>
      </c>
      <c r="B800" s="3">
        <v>0.64583333333333337</v>
      </c>
      <c r="C800">
        <v>1496.42</v>
      </c>
      <c r="D800" s="8">
        <f t="shared" si="12"/>
        <v>2.9928400000000002</v>
      </c>
    </row>
    <row r="801" spans="1:4" x14ac:dyDescent="0.25">
      <c r="A801" s="2">
        <v>43694</v>
      </c>
      <c r="B801" s="3">
        <v>0.66666666666666663</v>
      </c>
      <c r="C801">
        <v>1132.22</v>
      </c>
      <c r="D801" s="8">
        <f t="shared" si="12"/>
        <v>2.26444</v>
      </c>
    </row>
    <row r="802" spans="1:4" x14ac:dyDescent="0.25">
      <c r="A802" s="2">
        <v>43694</v>
      </c>
      <c r="B802" s="3">
        <v>0.6875</v>
      </c>
      <c r="C802">
        <v>1406.62</v>
      </c>
      <c r="D802" s="8">
        <f t="shared" si="12"/>
        <v>2.81324</v>
      </c>
    </row>
    <row r="803" spans="1:4" x14ac:dyDescent="0.25">
      <c r="A803" s="2">
        <v>43694</v>
      </c>
      <c r="B803" s="3">
        <v>0.70833333333333337</v>
      </c>
      <c r="C803">
        <v>1277.43</v>
      </c>
      <c r="D803" s="8">
        <f t="shared" si="12"/>
        <v>2.5548600000000001</v>
      </c>
    </row>
    <row r="804" spans="1:4" x14ac:dyDescent="0.25">
      <c r="A804" s="2">
        <v>43694</v>
      </c>
      <c r="B804" s="3">
        <v>0.72916666666666663</v>
      </c>
      <c r="C804">
        <v>532.55999999999995</v>
      </c>
      <c r="D804" s="8">
        <f t="shared" si="12"/>
        <v>1.0651199999999998</v>
      </c>
    </row>
    <row r="805" spans="1:4" x14ac:dyDescent="0.25">
      <c r="A805" s="2">
        <v>43694</v>
      </c>
      <c r="B805" s="3">
        <v>0.75</v>
      </c>
      <c r="C805">
        <v>261.79000000000002</v>
      </c>
      <c r="D805" s="8">
        <f t="shared" si="12"/>
        <v>0.52358000000000005</v>
      </c>
    </row>
    <row r="806" spans="1:4" x14ac:dyDescent="0.25">
      <c r="A806" s="2">
        <v>43694</v>
      </c>
      <c r="B806" s="3">
        <v>0.77083333333333337</v>
      </c>
      <c r="C806">
        <v>116.91</v>
      </c>
      <c r="D806" s="8">
        <f t="shared" si="12"/>
        <v>0.23382</v>
      </c>
    </row>
    <row r="807" spans="1:4" x14ac:dyDescent="0.25">
      <c r="A807" s="2">
        <v>43694</v>
      </c>
      <c r="B807" s="3">
        <v>0.79166666666666663</v>
      </c>
      <c r="C807">
        <v>12.62</v>
      </c>
      <c r="D807" s="8">
        <f t="shared" si="12"/>
        <v>2.5239999999999999E-2</v>
      </c>
    </row>
    <row r="808" spans="1:4" x14ac:dyDescent="0.25">
      <c r="A808" s="2">
        <v>43694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43694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43694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43694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43694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43694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43694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43694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43694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43694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43695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43695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43695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43695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43695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43695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43695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43695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43695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43695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43695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43695</v>
      </c>
      <c r="B829" s="3">
        <v>0.25</v>
      </c>
      <c r="C829">
        <v>17.25</v>
      </c>
      <c r="D829" s="8">
        <f t="shared" si="12"/>
        <v>3.4500000000000003E-2</v>
      </c>
    </row>
    <row r="830" spans="1:4" x14ac:dyDescent="0.25">
      <c r="A830" s="2">
        <v>43695</v>
      </c>
      <c r="B830" s="3">
        <v>0.27083333333333331</v>
      </c>
      <c r="C830">
        <v>77.680000000000007</v>
      </c>
      <c r="D830" s="8">
        <f t="shared" si="12"/>
        <v>0.15536000000000003</v>
      </c>
    </row>
    <row r="831" spans="1:4" x14ac:dyDescent="0.25">
      <c r="A831" s="2">
        <v>43695</v>
      </c>
      <c r="B831" s="3">
        <v>0.29166666666666669</v>
      </c>
      <c r="C831">
        <v>552.85</v>
      </c>
      <c r="D831" s="8">
        <f t="shared" si="12"/>
        <v>1.1057000000000001</v>
      </c>
    </row>
    <row r="832" spans="1:4" x14ac:dyDescent="0.25">
      <c r="A832" s="2">
        <v>43695</v>
      </c>
      <c r="B832" s="3">
        <v>0.3125</v>
      </c>
      <c r="C832">
        <v>580.16999999999996</v>
      </c>
      <c r="D832" s="8">
        <f t="shared" si="12"/>
        <v>1.1603399999999999</v>
      </c>
    </row>
    <row r="833" spans="1:4" x14ac:dyDescent="0.25">
      <c r="A833" s="2">
        <v>43695</v>
      </c>
      <c r="B833" s="3">
        <v>0.33333333333333331</v>
      </c>
      <c r="C833">
        <v>345.09</v>
      </c>
      <c r="D833" s="8">
        <f t="shared" si="12"/>
        <v>0.6901799999999999</v>
      </c>
    </row>
    <row r="834" spans="1:4" x14ac:dyDescent="0.25">
      <c r="A834" s="2">
        <v>43695</v>
      </c>
      <c r="B834" s="3">
        <v>0.35416666666666669</v>
      </c>
      <c r="C834">
        <v>562.21</v>
      </c>
      <c r="D834" s="8">
        <f t="shared" si="12"/>
        <v>1.12442</v>
      </c>
    </row>
    <row r="835" spans="1:4" x14ac:dyDescent="0.25">
      <c r="A835" s="2">
        <v>43695</v>
      </c>
      <c r="B835" s="3">
        <v>0.375</v>
      </c>
      <c r="C835">
        <v>1227.98</v>
      </c>
      <c r="D835" s="8">
        <f t="shared" ref="D835:D898" si="13">(C835/1000)*2</f>
        <v>2.4559600000000001</v>
      </c>
    </row>
    <row r="836" spans="1:4" x14ac:dyDescent="0.25">
      <c r="A836" s="2">
        <v>43695</v>
      </c>
      <c r="B836" s="3">
        <v>0.39583333333333331</v>
      </c>
      <c r="C836">
        <v>1495.61</v>
      </c>
      <c r="D836" s="8">
        <f t="shared" si="13"/>
        <v>2.9912199999999998</v>
      </c>
    </row>
    <row r="837" spans="1:4" x14ac:dyDescent="0.25">
      <c r="A837" s="2">
        <v>43695</v>
      </c>
      <c r="B837" s="3">
        <v>0.41666666666666669</v>
      </c>
      <c r="C837">
        <v>1496.9</v>
      </c>
      <c r="D837" s="8">
        <f t="shared" si="13"/>
        <v>2.9938000000000002</v>
      </c>
    </row>
    <row r="838" spans="1:4" x14ac:dyDescent="0.25">
      <c r="A838" s="2">
        <v>43695</v>
      </c>
      <c r="B838" s="3">
        <v>0.4375</v>
      </c>
      <c r="C838">
        <v>1497.76</v>
      </c>
      <c r="D838" s="8">
        <f t="shared" si="13"/>
        <v>2.99552</v>
      </c>
    </row>
    <row r="839" spans="1:4" x14ac:dyDescent="0.25">
      <c r="A839" s="2">
        <v>43695</v>
      </c>
      <c r="B839" s="3">
        <v>0.45833333333333331</v>
      </c>
      <c r="C839">
        <v>1497.98</v>
      </c>
      <c r="D839" s="8">
        <f t="shared" si="13"/>
        <v>2.9959600000000002</v>
      </c>
    </row>
    <row r="840" spans="1:4" x14ac:dyDescent="0.25">
      <c r="A840" s="2">
        <v>43695</v>
      </c>
      <c r="B840" s="3">
        <v>0.47916666666666669</v>
      </c>
      <c r="C840">
        <v>1497.83</v>
      </c>
      <c r="D840" s="8">
        <f t="shared" si="13"/>
        <v>2.99566</v>
      </c>
    </row>
    <row r="841" spans="1:4" x14ac:dyDescent="0.25">
      <c r="A841" s="2">
        <v>43695</v>
      </c>
      <c r="B841" s="3">
        <v>0.5</v>
      </c>
      <c r="C841">
        <v>1497.43</v>
      </c>
      <c r="D841" s="8">
        <f t="shared" si="13"/>
        <v>2.9948600000000001</v>
      </c>
    </row>
    <row r="842" spans="1:4" x14ac:dyDescent="0.25">
      <c r="A842" s="2">
        <v>43695</v>
      </c>
      <c r="B842" s="3">
        <v>0.52083333333333337</v>
      </c>
      <c r="C842">
        <v>1496.43</v>
      </c>
      <c r="D842" s="8">
        <f t="shared" si="13"/>
        <v>2.9928600000000003</v>
      </c>
    </row>
    <row r="843" spans="1:4" x14ac:dyDescent="0.25">
      <c r="A843" s="2">
        <v>43695</v>
      </c>
      <c r="B843" s="3">
        <v>0.54166666666666663</v>
      </c>
      <c r="C843">
        <v>1497.4</v>
      </c>
      <c r="D843" s="8">
        <f t="shared" si="13"/>
        <v>2.9948000000000001</v>
      </c>
    </row>
    <row r="844" spans="1:4" x14ac:dyDescent="0.25">
      <c r="A844" s="2">
        <v>43695</v>
      </c>
      <c r="B844" s="3">
        <v>0.5625</v>
      </c>
      <c r="C844">
        <v>1474.15</v>
      </c>
      <c r="D844" s="8">
        <f t="shared" si="13"/>
        <v>2.9483000000000001</v>
      </c>
    </row>
    <row r="845" spans="1:4" x14ac:dyDescent="0.25">
      <c r="A845" s="2">
        <v>43695</v>
      </c>
      <c r="B845" s="3">
        <v>0.58333333333333337</v>
      </c>
      <c r="C845">
        <v>1358.4</v>
      </c>
      <c r="D845" s="8">
        <f t="shared" si="13"/>
        <v>2.7168000000000001</v>
      </c>
    </row>
    <row r="846" spans="1:4" x14ac:dyDescent="0.25">
      <c r="A846" s="2">
        <v>43695</v>
      </c>
      <c r="B846" s="3">
        <v>0.60416666666666663</v>
      </c>
      <c r="C846">
        <v>1442.26</v>
      </c>
      <c r="D846" s="8">
        <f t="shared" si="13"/>
        <v>2.8845200000000002</v>
      </c>
    </row>
    <row r="847" spans="1:4" x14ac:dyDescent="0.25">
      <c r="A847" s="2">
        <v>43695</v>
      </c>
      <c r="B847" s="3">
        <v>0.625</v>
      </c>
      <c r="C847">
        <v>1496.68</v>
      </c>
      <c r="D847" s="8">
        <f t="shared" si="13"/>
        <v>2.99336</v>
      </c>
    </row>
    <row r="848" spans="1:4" x14ac:dyDescent="0.25">
      <c r="A848" s="2">
        <v>43695</v>
      </c>
      <c r="B848" s="3">
        <v>0.64583333333333337</v>
      </c>
      <c r="C848">
        <v>1495.2</v>
      </c>
      <c r="D848" s="8">
        <f t="shared" si="13"/>
        <v>2.9904000000000002</v>
      </c>
    </row>
    <row r="849" spans="1:4" x14ac:dyDescent="0.25">
      <c r="A849" s="2">
        <v>43695</v>
      </c>
      <c r="B849" s="3">
        <v>0.66666666666666663</v>
      </c>
      <c r="C849">
        <v>1469.78</v>
      </c>
      <c r="D849" s="8">
        <f t="shared" si="13"/>
        <v>2.9395599999999997</v>
      </c>
    </row>
    <row r="850" spans="1:4" x14ac:dyDescent="0.25">
      <c r="A850" s="2">
        <v>43695</v>
      </c>
      <c r="B850" s="3">
        <v>0.6875</v>
      </c>
      <c r="C850">
        <v>1001.77</v>
      </c>
      <c r="D850" s="8">
        <f t="shared" si="13"/>
        <v>2.0035400000000001</v>
      </c>
    </row>
    <row r="851" spans="1:4" x14ac:dyDescent="0.25">
      <c r="A851" s="2">
        <v>43695</v>
      </c>
      <c r="B851" s="3">
        <v>0.70833333333333337</v>
      </c>
      <c r="C851">
        <v>1307.77</v>
      </c>
      <c r="D851" s="8">
        <f t="shared" si="13"/>
        <v>2.6155399999999998</v>
      </c>
    </row>
    <row r="852" spans="1:4" x14ac:dyDescent="0.25">
      <c r="A852" s="2">
        <v>43695</v>
      </c>
      <c r="B852" s="3">
        <v>0.72916666666666663</v>
      </c>
      <c r="C852">
        <v>980.32</v>
      </c>
      <c r="D852" s="8">
        <f t="shared" si="13"/>
        <v>1.9606400000000002</v>
      </c>
    </row>
    <row r="853" spans="1:4" x14ac:dyDescent="0.25">
      <c r="A853" s="2">
        <v>43695</v>
      </c>
      <c r="B853" s="3">
        <v>0.75</v>
      </c>
      <c r="C853">
        <v>535.84</v>
      </c>
      <c r="D853" s="8">
        <f t="shared" si="13"/>
        <v>1.07168</v>
      </c>
    </row>
    <row r="854" spans="1:4" x14ac:dyDescent="0.25">
      <c r="A854" s="2">
        <v>43695</v>
      </c>
      <c r="B854" s="3">
        <v>0.77083333333333337</v>
      </c>
      <c r="C854">
        <v>201.66</v>
      </c>
      <c r="D854" s="8">
        <f t="shared" si="13"/>
        <v>0.40332000000000001</v>
      </c>
    </row>
    <row r="855" spans="1:4" x14ac:dyDescent="0.25">
      <c r="A855" s="2">
        <v>43695</v>
      </c>
      <c r="B855" s="3">
        <v>0.79166666666666663</v>
      </c>
      <c r="C855">
        <v>8.86</v>
      </c>
      <c r="D855" s="8">
        <f t="shared" si="13"/>
        <v>1.772E-2</v>
      </c>
    </row>
    <row r="856" spans="1:4" x14ac:dyDescent="0.25">
      <c r="A856" s="2">
        <v>43695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43695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43695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43695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43695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43695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43695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43695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43695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43695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43696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43696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43696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43696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43696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43696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43696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43696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43696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43696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43696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43696</v>
      </c>
      <c r="B877" s="3">
        <v>0.25</v>
      </c>
      <c r="C877">
        <v>17.86</v>
      </c>
      <c r="D877" s="8">
        <f t="shared" si="13"/>
        <v>3.5720000000000002E-2</v>
      </c>
    </row>
    <row r="878" spans="1:4" x14ac:dyDescent="0.25">
      <c r="A878" s="2">
        <v>43696</v>
      </c>
      <c r="B878" s="3">
        <v>0.27083333333333331</v>
      </c>
      <c r="C878">
        <v>183.21</v>
      </c>
      <c r="D878" s="8">
        <f t="shared" si="13"/>
        <v>0.36642000000000002</v>
      </c>
    </row>
    <row r="879" spans="1:4" x14ac:dyDescent="0.25">
      <c r="A879" s="2">
        <v>43696</v>
      </c>
      <c r="B879" s="3">
        <v>0.29166666666666669</v>
      </c>
      <c r="C879">
        <v>730.08</v>
      </c>
      <c r="D879" s="8">
        <f t="shared" si="13"/>
        <v>1.4601600000000001</v>
      </c>
    </row>
    <row r="880" spans="1:4" x14ac:dyDescent="0.25">
      <c r="A880" s="2">
        <v>43696</v>
      </c>
      <c r="B880" s="3">
        <v>0.3125</v>
      </c>
      <c r="C880">
        <v>395.94</v>
      </c>
      <c r="D880" s="8">
        <f t="shared" si="13"/>
        <v>0.79188000000000003</v>
      </c>
    </row>
    <row r="881" spans="1:4" x14ac:dyDescent="0.25">
      <c r="A881" s="2">
        <v>43696</v>
      </c>
      <c r="B881" s="3">
        <v>0.33333333333333331</v>
      </c>
      <c r="C881">
        <v>620.87</v>
      </c>
      <c r="D881" s="8">
        <f t="shared" si="13"/>
        <v>1.2417400000000001</v>
      </c>
    </row>
    <row r="882" spans="1:4" x14ac:dyDescent="0.25">
      <c r="A882" s="2">
        <v>43696</v>
      </c>
      <c r="B882" s="3">
        <v>0.35416666666666669</v>
      </c>
      <c r="C882">
        <v>791.6</v>
      </c>
      <c r="D882" s="8">
        <f t="shared" si="13"/>
        <v>1.5831999999999999</v>
      </c>
    </row>
    <row r="883" spans="1:4" x14ac:dyDescent="0.25">
      <c r="A883" s="2">
        <v>43696</v>
      </c>
      <c r="B883" s="3">
        <v>0.375</v>
      </c>
      <c r="C883">
        <v>1395.68</v>
      </c>
      <c r="D883" s="8">
        <f t="shared" si="13"/>
        <v>2.7913600000000001</v>
      </c>
    </row>
    <row r="884" spans="1:4" x14ac:dyDescent="0.25">
      <c r="A884" s="2">
        <v>43696</v>
      </c>
      <c r="B884" s="3">
        <v>0.39583333333333331</v>
      </c>
      <c r="C884">
        <v>1474.26</v>
      </c>
      <c r="D884" s="8">
        <f t="shared" si="13"/>
        <v>2.9485199999999998</v>
      </c>
    </row>
    <row r="885" spans="1:4" x14ac:dyDescent="0.25">
      <c r="A885" s="2">
        <v>43696</v>
      </c>
      <c r="B885" s="3">
        <v>0.41666666666666669</v>
      </c>
      <c r="C885">
        <v>1383.91</v>
      </c>
      <c r="D885" s="8">
        <f t="shared" si="13"/>
        <v>2.7678199999999999</v>
      </c>
    </row>
    <row r="886" spans="1:4" x14ac:dyDescent="0.25">
      <c r="A886" s="2">
        <v>43696</v>
      </c>
      <c r="B886" s="3">
        <v>0.4375</v>
      </c>
      <c r="C886">
        <v>967.94</v>
      </c>
      <c r="D886" s="8">
        <f t="shared" si="13"/>
        <v>1.93588</v>
      </c>
    </row>
    <row r="887" spans="1:4" x14ac:dyDescent="0.25">
      <c r="A887" s="2">
        <v>43696</v>
      </c>
      <c r="B887" s="3">
        <v>0.45833333333333331</v>
      </c>
      <c r="C887">
        <v>904.45</v>
      </c>
      <c r="D887" s="8">
        <f t="shared" si="13"/>
        <v>1.8089000000000002</v>
      </c>
    </row>
    <row r="888" spans="1:4" x14ac:dyDescent="0.25">
      <c r="A888" s="2">
        <v>43696</v>
      </c>
      <c r="B888" s="3">
        <v>0.47916666666666669</v>
      </c>
      <c r="C888">
        <v>1061.98</v>
      </c>
      <c r="D888" s="8">
        <f t="shared" si="13"/>
        <v>2.1239599999999998</v>
      </c>
    </row>
    <row r="889" spans="1:4" x14ac:dyDescent="0.25">
      <c r="A889" s="2">
        <v>43696</v>
      </c>
      <c r="B889" s="3">
        <v>0.5</v>
      </c>
      <c r="C889">
        <v>1417.86</v>
      </c>
      <c r="D889" s="8">
        <f t="shared" si="13"/>
        <v>2.8357199999999998</v>
      </c>
    </row>
    <row r="890" spans="1:4" x14ac:dyDescent="0.25">
      <c r="A890" s="2">
        <v>43696</v>
      </c>
      <c r="B890" s="3">
        <v>0.52083333333333337</v>
      </c>
      <c r="C890">
        <v>1259.22</v>
      </c>
      <c r="D890" s="8">
        <f t="shared" si="13"/>
        <v>2.51844</v>
      </c>
    </row>
    <row r="891" spans="1:4" x14ac:dyDescent="0.25">
      <c r="A891" s="2">
        <v>43696</v>
      </c>
      <c r="B891" s="3">
        <v>0.54166666666666663</v>
      </c>
      <c r="C891">
        <v>1047.96</v>
      </c>
      <c r="D891" s="8">
        <f t="shared" si="13"/>
        <v>2.09592</v>
      </c>
    </row>
    <row r="892" spans="1:4" x14ac:dyDescent="0.25">
      <c r="A892" s="2">
        <v>43696</v>
      </c>
      <c r="B892" s="3">
        <v>0.5625</v>
      </c>
      <c r="C892">
        <v>891.26</v>
      </c>
      <c r="D892" s="8">
        <f t="shared" si="13"/>
        <v>1.7825199999999999</v>
      </c>
    </row>
    <row r="893" spans="1:4" x14ac:dyDescent="0.25">
      <c r="A893" s="2">
        <v>43696</v>
      </c>
      <c r="B893" s="3">
        <v>0.58333333333333337</v>
      </c>
      <c r="C893">
        <v>832.63</v>
      </c>
      <c r="D893" s="8">
        <f t="shared" si="13"/>
        <v>1.66526</v>
      </c>
    </row>
    <row r="894" spans="1:4" x14ac:dyDescent="0.25">
      <c r="A894" s="2">
        <v>43696</v>
      </c>
      <c r="B894" s="3">
        <v>0.60416666666666663</v>
      </c>
      <c r="C894">
        <v>1211.57</v>
      </c>
      <c r="D894" s="8">
        <f t="shared" si="13"/>
        <v>2.4231400000000001</v>
      </c>
    </row>
    <row r="895" spans="1:4" x14ac:dyDescent="0.25">
      <c r="A895" s="2">
        <v>43696</v>
      </c>
      <c r="B895" s="3">
        <v>0.625</v>
      </c>
      <c r="C895">
        <v>1434.3</v>
      </c>
      <c r="D895" s="8">
        <f t="shared" si="13"/>
        <v>2.8685999999999998</v>
      </c>
    </row>
    <row r="896" spans="1:4" x14ac:dyDescent="0.25">
      <c r="A896" s="2">
        <v>43696</v>
      </c>
      <c r="B896" s="3">
        <v>0.64583333333333337</v>
      </c>
      <c r="C896">
        <v>1285.5</v>
      </c>
      <c r="D896" s="8">
        <f t="shared" si="13"/>
        <v>2.5710000000000002</v>
      </c>
    </row>
    <row r="897" spans="1:4" x14ac:dyDescent="0.25">
      <c r="A897" s="2">
        <v>43696</v>
      </c>
      <c r="B897" s="3">
        <v>0.66666666666666663</v>
      </c>
      <c r="C897">
        <v>1032.6099999999999</v>
      </c>
      <c r="D897" s="8">
        <f t="shared" si="13"/>
        <v>2.0652199999999996</v>
      </c>
    </row>
    <row r="898" spans="1:4" x14ac:dyDescent="0.25">
      <c r="A898" s="2">
        <v>43696</v>
      </c>
      <c r="B898" s="3">
        <v>0.6875</v>
      </c>
      <c r="C898">
        <v>1029.9100000000001</v>
      </c>
      <c r="D898" s="8">
        <f t="shared" si="13"/>
        <v>2.0598200000000002</v>
      </c>
    </row>
    <row r="899" spans="1:4" x14ac:dyDescent="0.25">
      <c r="A899" s="2">
        <v>43696</v>
      </c>
      <c r="B899" s="3">
        <v>0.70833333333333337</v>
      </c>
      <c r="C899">
        <v>357.91</v>
      </c>
      <c r="D899" s="8">
        <f t="shared" ref="D899:D962" si="14">(C899/1000)*2</f>
        <v>0.71582000000000001</v>
      </c>
    </row>
    <row r="900" spans="1:4" x14ac:dyDescent="0.25">
      <c r="A900" s="2">
        <v>43696</v>
      </c>
      <c r="B900" s="3">
        <v>0.72916666666666663</v>
      </c>
      <c r="C900">
        <v>567.84</v>
      </c>
      <c r="D900" s="8">
        <f t="shared" si="14"/>
        <v>1.13568</v>
      </c>
    </row>
    <row r="901" spans="1:4" x14ac:dyDescent="0.25">
      <c r="A901" s="2">
        <v>43696</v>
      </c>
      <c r="B901" s="3">
        <v>0.75</v>
      </c>
      <c r="C901">
        <v>618.29</v>
      </c>
      <c r="D901" s="8">
        <f t="shared" si="14"/>
        <v>1.23658</v>
      </c>
    </row>
    <row r="902" spans="1:4" x14ac:dyDescent="0.25">
      <c r="A902" s="2">
        <v>43696</v>
      </c>
      <c r="B902" s="3">
        <v>0.77083333333333337</v>
      </c>
      <c r="C902">
        <v>107.67</v>
      </c>
      <c r="D902" s="8">
        <f t="shared" si="14"/>
        <v>0.21534</v>
      </c>
    </row>
    <row r="903" spans="1:4" x14ac:dyDescent="0.25">
      <c r="A903" s="2">
        <v>43696</v>
      </c>
      <c r="B903" s="3">
        <v>0.79166666666666663</v>
      </c>
      <c r="C903">
        <v>7.19</v>
      </c>
      <c r="D903" s="8">
        <f t="shared" si="14"/>
        <v>1.438E-2</v>
      </c>
    </row>
    <row r="904" spans="1:4" x14ac:dyDescent="0.25">
      <c r="A904" s="2">
        <v>43696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43696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43696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43696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43696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43696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43696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43696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43696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43696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43697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43697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43697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43697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43697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43697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43697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43697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43697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43697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43697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43697</v>
      </c>
      <c r="B925" s="3">
        <v>0.25</v>
      </c>
      <c r="C925">
        <v>19.149999999999999</v>
      </c>
      <c r="D925" s="8">
        <f t="shared" si="14"/>
        <v>3.8299999999999994E-2</v>
      </c>
    </row>
    <row r="926" spans="1:4" x14ac:dyDescent="0.25">
      <c r="A926" s="2">
        <v>43697</v>
      </c>
      <c r="B926" s="3">
        <v>0.27083333333333331</v>
      </c>
      <c r="C926">
        <v>287.22000000000003</v>
      </c>
      <c r="D926" s="8">
        <f t="shared" si="14"/>
        <v>0.57444000000000006</v>
      </c>
    </row>
    <row r="927" spans="1:4" x14ac:dyDescent="0.25">
      <c r="A927" s="2">
        <v>43697</v>
      </c>
      <c r="B927" s="3">
        <v>0.29166666666666669</v>
      </c>
      <c r="C927">
        <v>560.12</v>
      </c>
      <c r="D927" s="8">
        <f t="shared" si="14"/>
        <v>1.1202399999999999</v>
      </c>
    </row>
    <row r="928" spans="1:4" x14ac:dyDescent="0.25">
      <c r="A928" s="2">
        <v>43697</v>
      </c>
      <c r="B928" s="3">
        <v>0.3125</v>
      </c>
      <c r="C928">
        <v>339.18</v>
      </c>
      <c r="D928" s="8">
        <f t="shared" si="14"/>
        <v>0.67835999999999996</v>
      </c>
    </row>
    <row r="929" spans="1:4" x14ac:dyDescent="0.25">
      <c r="A929" s="2">
        <v>43697</v>
      </c>
      <c r="B929" s="3">
        <v>0.33333333333333331</v>
      </c>
      <c r="C929">
        <v>560.52</v>
      </c>
      <c r="D929" s="8">
        <f t="shared" si="14"/>
        <v>1.12104</v>
      </c>
    </row>
    <row r="930" spans="1:4" x14ac:dyDescent="0.25">
      <c r="A930" s="2">
        <v>43697</v>
      </c>
      <c r="B930" s="3">
        <v>0.35416666666666669</v>
      </c>
      <c r="C930">
        <v>970.41</v>
      </c>
      <c r="D930" s="8">
        <f t="shared" si="14"/>
        <v>1.94082</v>
      </c>
    </row>
    <row r="931" spans="1:4" x14ac:dyDescent="0.25">
      <c r="A931" s="2">
        <v>43697</v>
      </c>
      <c r="B931" s="3">
        <v>0.375</v>
      </c>
      <c r="C931">
        <v>1062.8399999999999</v>
      </c>
      <c r="D931" s="8">
        <f t="shared" si="14"/>
        <v>2.12568</v>
      </c>
    </row>
    <row r="932" spans="1:4" x14ac:dyDescent="0.25">
      <c r="A932" s="2">
        <v>43697</v>
      </c>
      <c r="B932" s="3">
        <v>0.39583333333333331</v>
      </c>
      <c r="C932">
        <v>1496.56</v>
      </c>
      <c r="D932" s="8">
        <f t="shared" si="14"/>
        <v>2.9931199999999998</v>
      </c>
    </row>
    <row r="933" spans="1:4" x14ac:dyDescent="0.25">
      <c r="A933" s="2">
        <v>43697</v>
      </c>
      <c r="B933" s="3">
        <v>0.41666666666666669</v>
      </c>
      <c r="C933">
        <v>1498.26</v>
      </c>
      <c r="D933" s="8">
        <f t="shared" si="14"/>
        <v>2.9965199999999999</v>
      </c>
    </row>
    <row r="934" spans="1:4" x14ac:dyDescent="0.25">
      <c r="A934" s="2">
        <v>43697</v>
      </c>
      <c r="B934" s="3">
        <v>0.4375</v>
      </c>
      <c r="C934">
        <v>1498.36</v>
      </c>
      <c r="D934" s="8">
        <f t="shared" si="14"/>
        <v>2.9967199999999998</v>
      </c>
    </row>
    <row r="935" spans="1:4" x14ac:dyDescent="0.25">
      <c r="A935" s="2">
        <v>43697</v>
      </c>
      <c r="B935" s="3">
        <v>0.45833333333333331</v>
      </c>
      <c r="C935">
        <v>1497.52</v>
      </c>
      <c r="D935" s="8">
        <f t="shared" si="14"/>
        <v>2.9950399999999999</v>
      </c>
    </row>
    <row r="936" spans="1:4" x14ac:dyDescent="0.25">
      <c r="A936" s="2">
        <v>43697</v>
      </c>
      <c r="B936" s="3">
        <v>0.47916666666666669</v>
      </c>
      <c r="C936">
        <v>1497.56</v>
      </c>
      <c r="D936" s="8">
        <f t="shared" si="14"/>
        <v>2.99512</v>
      </c>
    </row>
    <row r="937" spans="1:4" x14ac:dyDescent="0.25">
      <c r="A937" s="2">
        <v>43697</v>
      </c>
      <c r="B937" s="3">
        <v>0.5</v>
      </c>
      <c r="C937">
        <v>1497.6</v>
      </c>
      <c r="D937" s="8">
        <f t="shared" si="14"/>
        <v>2.9951999999999996</v>
      </c>
    </row>
    <row r="938" spans="1:4" x14ac:dyDescent="0.25">
      <c r="A938" s="2">
        <v>43697</v>
      </c>
      <c r="B938" s="3">
        <v>0.52083333333333337</v>
      </c>
      <c r="C938">
        <v>1495.87</v>
      </c>
      <c r="D938" s="8">
        <f t="shared" si="14"/>
        <v>2.9917399999999996</v>
      </c>
    </row>
    <row r="939" spans="1:4" x14ac:dyDescent="0.25">
      <c r="A939" s="2">
        <v>43697</v>
      </c>
      <c r="B939" s="3">
        <v>0.54166666666666663</v>
      </c>
      <c r="C939">
        <v>1497.16</v>
      </c>
      <c r="D939" s="8">
        <f t="shared" si="14"/>
        <v>2.9943200000000001</v>
      </c>
    </row>
    <row r="940" spans="1:4" x14ac:dyDescent="0.25">
      <c r="A940" s="2">
        <v>43697</v>
      </c>
      <c r="B940" s="3">
        <v>0.5625</v>
      </c>
      <c r="C940">
        <v>1497.7</v>
      </c>
      <c r="D940" s="8">
        <f t="shared" si="14"/>
        <v>2.9954000000000001</v>
      </c>
    </row>
    <row r="941" spans="1:4" x14ac:dyDescent="0.25">
      <c r="A941" s="2">
        <v>43697</v>
      </c>
      <c r="B941" s="3">
        <v>0.58333333333333337</v>
      </c>
      <c r="C941">
        <v>1497.69</v>
      </c>
      <c r="D941" s="8">
        <f t="shared" si="14"/>
        <v>2.9953799999999999</v>
      </c>
    </row>
    <row r="942" spans="1:4" x14ac:dyDescent="0.25">
      <c r="A942" s="2">
        <v>43697</v>
      </c>
      <c r="B942" s="3">
        <v>0.60416666666666663</v>
      </c>
      <c r="C942">
        <v>1309.75</v>
      </c>
      <c r="D942" s="8">
        <f t="shared" si="14"/>
        <v>2.6194999999999999</v>
      </c>
    </row>
    <row r="943" spans="1:4" x14ac:dyDescent="0.25">
      <c r="A943" s="2">
        <v>43697</v>
      </c>
      <c r="B943" s="3">
        <v>0.625</v>
      </c>
      <c r="C943">
        <v>1079.3499999999999</v>
      </c>
      <c r="D943" s="8">
        <f t="shared" si="14"/>
        <v>2.1586999999999996</v>
      </c>
    </row>
    <row r="944" spans="1:4" x14ac:dyDescent="0.25">
      <c r="A944" s="2">
        <v>43697</v>
      </c>
      <c r="B944" s="3">
        <v>0.64583333333333337</v>
      </c>
      <c r="C944">
        <v>956.32</v>
      </c>
      <c r="D944" s="8">
        <f t="shared" si="14"/>
        <v>1.9126400000000001</v>
      </c>
    </row>
    <row r="945" spans="1:4" x14ac:dyDescent="0.25">
      <c r="A945" s="2">
        <v>43697</v>
      </c>
      <c r="B945" s="3">
        <v>0.66666666666666663</v>
      </c>
      <c r="C945">
        <v>1071.8599999999999</v>
      </c>
      <c r="D945" s="8">
        <f t="shared" si="14"/>
        <v>2.1437199999999996</v>
      </c>
    </row>
    <row r="946" spans="1:4" x14ac:dyDescent="0.25">
      <c r="A946" s="2">
        <v>43697</v>
      </c>
      <c r="B946" s="3">
        <v>0.6875</v>
      </c>
      <c r="C946">
        <v>1049.5</v>
      </c>
      <c r="D946" s="8">
        <f t="shared" si="14"/>
        <v>2.0990000000000002</v>
      </c>
    </row>
    <row r="947" spans="1:4" x14ac:dyDescent="0.25">
      <c r="A947" s="2">
        <v>43697</v>
      </c>
      <c r="B947" s="3">
        <v>0.70833333333333337</v>
      </c>
      <c r="C947">
        <v>515.73</v>
      </c>
      <c r="D947" s="8">
        <f t="shared" si="14"/>
        <v>1.03146</v>
      </c>
    </row>
    <row r="948" spans="1:4" x14ac:dyDescent="0.25">
      <c r="A948" s="2">
        <v>43697</v>
      </c>
      <c r="B948" s="3">
        <v>0.72916666666666663</v>
      </c>
      <c r="C948">
        <v>125.16</v>
      </c>
      <c r="D948" s="8">
        <f t="shared" si="14"/>
        <v>0.25031999999999999</v>
      </c>
    </row>
    <row r="949" spans="1:4" x14ac:dyDescent="0.25">
      <c r="A949" s="2">
        <v>43697</v>
      </c>
      <c r="B949" s="3">
        <v>0.75</v>
      </c>
      <c r="C949">
        <v>44.25</v>
      </c>
      <c r="D949" s="8">
        <f t="shared" si="14"/>
        <v>8.8499999999999995E-2</v>
      </c>
    </row>
    <row r="950" spans="1:4" x14ac:dyDescent="0.25">
      <c r="A950" s="2">
        <v>43697</v>
      </c>
      <c r="B950" s="3">
        <v>0.77083333333333337</v>
      </c>
      <c r="C950">
        <v>17.309999999999999</v>
      </c>
      <c r="D950" s="8">
        <f t="shared" si="14"/>
        <v>3.4619999999999998E-2</v>
      </c>
    </row>
    <row r="951" spans="1:4" x14ac:dyDescent="0.25">
      <c r="A951" s="2">
        <v>43697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43697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43697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43697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43697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43697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43697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43697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43697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43697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43697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43698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43698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43698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43698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43698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43698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43698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43698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43698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43698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43698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43698</v>
      </c>
      <c r="B973" s="3">
        <v>0.25</v>
      </c>
      <c r="C973">
        <v>30.29</v>
      </c>
      <c r="D973" s="8">
        <f t="shared" si="15"/>
        <v>6.0579999999999995E-2</v>
      </c>
    </row>
    <row r="974" spans="1:4" x14ac:dyDescent="0.25">
      <c r="A974" s="2">
        <v>43698</v>
      </c>
      <c r="B974" s="3">
        <v>0.27083333333333331</v>
      </c>
      <c r="C974">
        <v>336.47</v>
      </c>
      <c r="D974" s="8">
        <f t="shared" si="15"/>
        <v>0.67294000000000009</v>
      </c>
    </row>
    <row r="975" spans="1:4" x14ac:dyDescent="0.25">
      <c r="A975" s="2">
        <v>43698</v>
      </c>
      <c r="B975" s="3">
        <v>0.29166666666666669</v>
      </c>
      <c r="C975">
        <v>768.32</v>
      </c>
      <c r="D975" s="8">
        <f t="shared" si="15"/>
        <v>1.53664</v>
      </c>
    </row>
    <row r="976" spans="1:4" x14ac:dyDescent="0.25">
      <c r="A976" s="2">
        <v>43698</v>
      </c>
      <c r="B976" s="3">
        <v>0.3125</v>
      </c>
      <c r="C976">
        <v>1165.77</v>
      </c>
      <c r="D976" s="8">
        <f t="shared" si="15"/>
        <v>2.3315399999999999</v>
      </c>
    </row>
    <row r="977" spans="1:4" x14ac:dyDescent="0.25">
      <c r="A977" s="2">
        <v>43698</v>
      </c>
      <c r="B977" s="3">
        <v>0.33333333333333331</v>
      </c>
      <c r="C977">
        <v>1361.53</v>
      </c>
      <c r="D977" s="8">
        <f t="shared" si="15"/>
        <v>2.7230599999999998</v>
      </c>
    </row>
    <row r="978" spans="1:4" x14ac:dyDescent="0.25">
      <c r="A978" s="2">
        <v>43698</v>
      </c>
      <c r="B978" s="3">
        <v>0.35416666666666669</v>
      </c>
      <c r="C978">
        <v>1484.74</v>
      </c>
      <c r="D978" s="8">
        <f t="shared" si="15"/>
        <v>2.9694799999999999</v>
      </c>
    </row>
    <row r="979" spans="1:4" x14ac:dyDescent="0.25">
      <c r="A979" s="2">
        <v>43698</v>
      </c>
      <c r="B979" s="3">
        <v>0.375</v>
      </c>
      <c r="C979">
        <v>1496.97</v>
      </c>
      <c r="D979" s="8">
        <f t="shared" si="15"/>
        <v>2.9939400000000003</v>
      </c>
    </row>
    <row r="980" spans="1:4" x14ac:dyDescent="0.25">
      <c r="A980" s="2">
        <v>43698</v>
      </c>
      <c r="B980" s="3">
        <v>0.39583333333333331</v>
      </c>
      <c r="C980">
        <v>1356.1</v>
      </c>
      <c r="D980" s="8">
        <f t="shared" si="15"/>
        <v>2.7121999999999997</v>
      </c>
    </row>
    <row r="981" spans="1:4" x14ac:dyDescent="0.25">
      <c r="A981" s="2">
        <v>43698</v>
      </c>
      <c r="B981" s="3">
        <v>0.41666666666666669</v>
      </c>
      <c r="C981">
        <v>1361.31</v>
      </c>
      <c r="D981" s="8">
        <f t="shared" si="15"/>
        <v>2.72262</v>
      </c>
    </row>
    <row r="982" spans="1:4" x14ac:dyDescent="0.25">
      <c r="A982" s="2">
        <v>43698</v>
      </c>
      <c r="B982" s="3">
        <v>0.4375</v>
      </c>
      <c r="C982">
        <v>1414.74</v>
      </c>
      <c r="D982" s="8">
        <f t="shared" si="15"/>
        <v>2.8294800000000002</v>
      </c>
    </row>
    <row r="983" spans="1:4" x14ac:dyDescent="0.25">
      <c r="A983" s="2">
        <v>43698</v>
      </c>
      <c r="B983" s="3">
        <v>0.45833333333333331</v>
      </c>
      <c r="C983">
        <v>1475.36</v>
      </c>
      <c r="D983" s="8">
        <f t="shared" si="15"/>
        <v>2.95072</v>
      </c>
    </row>
    <row r="984" spans="1:4" x14ac:dyDescent="0.25">
      <c r="A984" s="2">
        <v>43698</v>
      </c>
      <c r="B984" s="3">
        <v>0.47916666666666669</v>
      </c>
      <c r="C984">
        <v>1496.31</v>
      </c>
      <c r="D984" s="8">
        <f t="shared" si="15"/>
        <v>2.9926200000000001</v>
      </c>
    </row>
    <row r="985" spans="1:4" x14ac:dyDescent="0.25">
      <c r="A985" s="2">
        <v>43698</v>
      </c>
      <c r="B985" s="3">
        <v>0.5</v>
      </c>
      <c r="C985">
        <v>1496.05</v>
      </c>
      <c r="D985" s="8">
        <f t="shared" si="15"/>
        <v>2.9920999999999998</v>
      </c>
    </row>
    <row r="986" spans="1:4" x14ac:dyDescent="0.25">
      <c r="A986" s="2">
        <v>43698</v>
      </c>
      <c r="B986" s="3">
        <v>0.52083333333333337</v>
      </c>
      <c r="C986">
        <v>1495.26</v>
      </c>
      <c r="D986" s="8">
        <f t="shared" si="15"/>
        <v>2.9905200000000001</v>
      </c>
    </row>
    <row r="987" spans="1:4" x14ac:dyDescent="0.25">
      <c r="A987" s="2">
        <v>43698</v>
      </c>
      <c r="B987" s="3">
        <v>0.54166666666666663</v>
      </c>
      <c r="C987">
        <v>1461.05</v>
      </c>
      <c r="D987" s="8">
        <f t="shared" si="15"/>
        <v>2.9220999999999999</v>
      </c>
    </row>
    <row r="988" spans="1:4" x14ac:dyDescent="0.25">
      <c r="A988" s="2">
        <v>43698</v>
      </c>
      <c r="B988" s="3">
        <v>0.5625</v>
      </c>
      <c r="C988">
        <v>1310.67</v>
      </c>
      <c r="D988" s="8">
        <f t="shared" si="15"/>
        <v>2.62134</v>
      </c>
    </row>
    <row r="989" spans="1:4" x14ac:dyDescent="0.25">
      <c r="A989" s="2">
        <v>43698</v>
      </c>
      <c r="B989" s="3">
        <v>0.58333333333333337</v>
      </c>
      <c r="C989">
        <v>1320.49</v>
      </c>
      <c r="D989" s="8">
        <f t="shared" si="15"/>
        <v>2.6409799999999999</v>
      </c>
    </row>
    <row r="990" spans="1:4" x14ac:dyDescent="0.25">
      <c r="A990" s="2">
        <v>43698</v>
      </c>
      <c r="B990" s="3">
        <v>0.60416666666666663</v>
      </c>
      <c r="C990">
        <v>1338.66</v>
      </c>
      <c r="D990" s="8">
        <f t="shared" si="15"/>
        <v>2.6773200000000004</v>
      </c>
    </row>
    <row r="991" spans="1:4" x14ac:dyDescent="0.25">
      <c r="A991" s="2">
        <v>43698</v>
      </c>
      <c r="B991" s="3">
        <v>0.625</v>
      </c>
      <c r="C991">
        <v>808.29</v>
      </c>
      <c r="D991" s="8">
        <f t="shared" si="15"/>
        <v>1.6165799999999999</v>
      </c>
    </row>
    <row r="992" spans="1:4" x14ac:dyDescent="0.25">
      <c r="A992" s="2">
        <v>43698</v>
      </c>
      <c r="B992" s="3">
        <v>0.64583333333333337</v>
      </c>
      <c r="C992">
        <v>1158.02</v>
      </c>
      <c r="D992" s="8">
        <f t="shared" si="15"/>
        <v>2.3160400000000001</v>
      </c>
    </row>
    <row r="993" spans="1:4" x14ac:dyDescent="0.25">
      <c r="A993" s="2">
        <v>43698</v>
      </c>
      <c r="B993" s="3">
        <v>0.66666666666666663</v>
      </c>
      <c r="C993">
        <v>1447.6</v>
      </c>
      <c r="D993" s="8">
        <f t="shared" si="15"/>
        <v>2.8952</v>
      </c>
    </row>
    <row r="994" spans="1:4" x14ac:dyDescent="0.25">
      <c r="A994" s="2">
        <v>43698</v>
      </c>
      <c r="B994" s="3">
        <v>0.6875</v>
      </c>
      <c r="C994">
        <v>1341.34</v>
      </c>
      <c r="D994" s="8">
        <f t="shared" si="15"/>
        <v>2.68268</v>
      </c>
    </row>
    <row r="995" spans="1:4" x14ac:dyDescent="0.25">
      <c r="A995" s="2">
        <v>43698</v>
      </c>
      <c r="B995" s="3">
        <v>0.70833333333333337</v>
      </c>
      <c r="C995">
        <v>501.25</v>
      </c>
      <c r="D995" s="8">
        <f t="shared" si="15"/>
        <v>1.0024999999999999</v>
      </c>
    </row>
    <row r="996" spans="1:4" x14ac:dyDescent="0.25">
      <c r="A996" s="2">
        <v>43698</v>
      </c>
      <c r="B996" s="3">
        <v>0.72916666666666663</v>
      </c>
      <c r="C996">
        <v>133.85</v>
      </c>
      <c r="D996" s="8">
        <f t="shared" si="15"/>
        <v>0.26769999999999999</v>
      </c>
    </row>
    <row r="997" spans="1:4" x14ac:dyDescent="0.25">
      <c r="A997" s="2">
        <v>43698</v>
      </c>
      <c r="B997" s="3">
        <v>0.75</v>
      </c>
      <c r="C997">
        <v>48.73</v>
      </c>
      <c r="D997" s="8">
        <f t="shared" si="15"/>
        <v>9.7459999999999991E-2</v>
      </c>
    </row>
    <row r="998" spans="1:4" x14ac:dyDescent="0.25">
      <c r="A998" s="2">
        <v>43698</v>
      </c>
      <c r="B998" s="3">
        <v>0.77083333333333337</v>
      </c>
      <c r="C998">
        <v>3.9</v>
      </c>
      <c r="D998" s="8">
        <f t="shared" si="15"/>
        <v>7.7999999999999996E-3</v>
      </c>
    </row>
    <row r="999" spans="1:4" x14ac:dyDescent="0.25">
      <c r="A999" s="2">
        <v>43698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43698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43698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43698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43698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43698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43698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43698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43698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43698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43698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43699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43699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43699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43699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43699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43699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43699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43699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43699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43699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43699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43699</v>
      </c>
      <c r="B1021" s="3">
        <v>0.25</v>
      </c>
      <c r="C1021">
        <v>8.6999999999999993</v>
      </c>
      <c r="D1021" s="8">
        <f t="shared" si="15"/>
        <v>1.7399999999999999E-2</v>
      </c>
    </row>
    <row r="1022" spans="1:4" x14ac:dyDescent="0.25">
      <c r="A1022" s="2">
        <v>43699</v>
      </c>
      <c r="B1022" s="3">
        <v>0.27083333333333331</v>
      </c>
      <c r="C1022">
        <v>65.48</v>
      </c>
      <c r="D1022" s="8">
        <f t="shared" si="15"/>
        <v>0.13096000000000002</v>
      </c>
    </row>
    <row r="1023" spans="1:4" x14ac:dyDescent="0.25">
      <c r="A1023" s="2">
        <v>43699</v>
      </c>
      <c r="B1023" s="3">
        <v>0.29166666666666669</v>
      </c>
      <c r="C1023">
        <v>201.98</v>
      </c>
      <c r="D1023" s="8">
        <f t="shared" si="15"/>
        <v>0.40395999999999999</v>
      </c>
    </row>
    <row r="1024" spans="1:4" x14ac:dyDescent="0.25">
      <c r="A1024" s="2">
        <v>43699</v>
      </c>
      <c r="B1024" s="3">
        <v>0.3125</v>
      </c>
      <c r="C1024">
        <v>452.26</v>
      </c>
      <c r="D1024" s="8">
        <f t="shared" si="15"/>
        <v>0.90451999999999999</v>
      </c>
    </row>
    <row r="1025" spans="1:4" x14ac:dyDescent="0.25">
      <c r="A1025" s="2">
        <v>43699</v>
      </c>
      <c r="B1025" s="3">
        <v>0.33333333333333331</v>
      </c>
      <c r="C1025">
        <v>1396.18</v>
      </c>
      <c r="D1025" s="8">
        <f t="shared" si="15"/>
        <v>2.79236</v>
      </c>
    </row>
    <row r="1026" spans="1:4" x14ac:dyDescent="0.25">
      <c r="A1026" s="2">
        <v>43699</v>
      </c>
      <c r="B1026" s="3">
        <v>0.35416666666666669</v>
      </c>
      <c r="C1026">
        <v>1444.74</v>
      </c>
      <c r="D1026" s="8">
        <f t="shared" si="15"/>
        <v>2.8894799999999998</v>
      </c>
    </row>
    <row r="1027" spans="1:4" x14ac:dyDescent="0.25">
      <c r="A1027" s="2">
        <v>43699</v>
      </c>
      <c r="B1027" s="3">
        <v>0.375</v>
      </c>
      <c r="C1027">
        <v>1485.93</v>
      </c>
      <c r="D1027" s="8">
        <f t="shared" ref="D1027:D1090" si="16">(C1027/1000)*2</f>
        <v>2.9718599999999999</v>
      </c>
    </row>
    <row r="1028" spans="1:4" x14ac:dyDescent="0.25">
      <c r="A1028" s="2">
        <v>43699</v>
      </c>
      <c r="B1028" s="3">
        <v>0.39583333333333331</v>
      </c>
      <c r="C1028">
        <v>1497.49</v>
      </c>
      <c r="D1028" s="8">
        <f t="shared" si="16"/>
        <v>2.99498</v>
      </c>
    </row>
    <row r="1029" spans="1:4" x14ac:dyDescent="0.25">
      <c r="A1029" s="2">
        <v>43699</v>
      </c>
      <c r="B1029" s="3">
        <v>0.41666666666666669</v>
      </c>
      <c r="C1029">
        <v>1497.19</v>
      </c>
      <c r="D1029" s="8">
        <f t="shared" si="16"/>
        <v>2.99438</v>
      </c>
    </row>
    <row r="1030" spans="1:4" x14ac:dyDescent="0.25">
      <c r="A1030" s="2">
        <v>43699</v>
      </c>
      <c r="B1030" s="3">
        <v>0.4375</v>
      </c>
      <c r="C1030">
        <v>1497.7</v>
      </c>
      <c r="D1030" s="8">
        <f t="shared" si="16"/>
        <v>2.9954000000000001</v>
      </c>
    </row>
    <row r="1031" spans="1:4" x14ac:dyDescent="0.25">
      <c r="A1031" s="2">
        <v>43699</v>
      </c>
      <c r="B1031" s="3">
        <v>0.45833333333333331</v>
      </c>
      <c r="C1031">
        <v>1496.8</v>
      </c>
      <c r="D1031" s="8">
        <f t="shared" si="16"/>
        <v>2.9935999999999998</v>
      </c>
    </row>
    <row r="1032" spans="1:4" x14ac:dyDescent="0.25">
      <c r="A1032" s="2">
        <v>43699</v>
      </c>
      <c r="B1032" s="3">
        <v>0.47916666666666669</v>
      </c>
      <c r="C1032">
        <v>1494.42</v>
      </c>
      <c r="D1032" s="8">
        <f t="shared" si="16"/>
        <v>2.9888400000000002</v>
      </c>
    </row>
    <row r="1033" spans="1:4" x14ac:dyDescent="0.25">
      <c r="A1033" s="2">
        <v>43699</v>
      </c>
      <c r="B1033" s="3">
        <v>0.5</v>
      </c>
      <c r="C1033">
        <v>1496.44</v>
      </c>
      <c r="D1033" s="8">
        <f t="shared" si="16"/>
        <v>2.99288</v>
      </c>
    </row>
    <row r="1034" spans="1:4" x14ac:dyDescent="0.25">
      <c r="A1034" s="2">
        <v>43699</v>
      </c>
      <c r="B1034" s="3">
        <v>0.52083333333333337</v>
      </c>
      <c r="C1034">
        <v>1497.33</v>
      </c>
      <c r="D1034" s="8">
        <f t="shared" si="16"/>
        <v>2.9946599999999997</v>
      </c>
    </row>
    <row r="1035" spans="1:4" x14ac:dyDescent="0.25">
      <c r="A1035" s="2">
        <v>43699</v>
      </c>
      <c r="B1035" s="3">
        <v>0.54166666666666663</v>
      </c>
      <c r="C1035">
        <v>1496.98</v>
      </c>
      <c r="D1035" s="8">
        <f t="shared" si="16"/>
        <v>2.99396</v>
      </c>
    </row>
    <row r="1036" spans="1:4" x14ac:dyDescent="0.25">
      <c r="A1036" s="2">
        <v>43699</v>
      </c>
      <c r="B1036" s="3">
        <v>0.5625</v>
      </c>
      <c r="C1036">
        <v>1494.63</v>
      </c>
      <c r="D1036" s="8">
        <f t="shared" si="16"/>
        <v>2.9892600000000003</v>
      </c>
    </row>
    <row r="1037" spans="1:4" x14ac:dyDescent="0.25">
      <c r="A1037" s="2">
        <v>43699</v>
      </c>
      <c r="B1037" s="3">
        <v>0.58333333333333337</v>
      </c>
      <c r="C1037">
        <v>1497.11</v>
      </c>
      <c r="D1037" s="8">
        <f t="shared" si="16"/>
        <v>2.9942199999999999</v>
      </c>
    </row>
    <row r="1038" spans="1:4" x14ac:dyDescent="0.25">
      <c r="A1038" s="2">
        <v>43699</v>
      </c>
      <c r="B1038" s="3">
        <v>0.60416666666666663</v>
      </c>
      <c r="C1038">
        <v>1495.91</v>
      </c>
      <c r="D1038" s="8">
        <f t="shared" si="16"/>
        <v>2.9918200000000001</v>
      </c>
    </row>
    <row r="1039" spans="1:4" x14ac:dyDescent="0.25">
      <c r="A1039" s="2">
        <v>43699</v>
      </c>
      <c r="B1039" s="3">
        <v>0.625</v>
      </c>
      <c r="C1039">
        <v>1491.74</v>
      </c>
      <c r="D1039" s="8">
        <f t="shared" si="16"/>
        <v>2.9834800000000001</v>
      </c>
    </row>
    <row r="1040" spans="1:4" x14ac:dyDescent="0.25">
      <c r="A1040" s="2">
        <v>43699</v>
      </c>
      <c r="B1040" s="3">
        <v>0.64583333333333337</v>
      </c>
      <c r="C1040">
        <v>1448.95</v>
      </c>
      <c r="D1040" s="8">
        <f t="shared" si="16"/>
        <v>2.8978999999999999</v>
      </c>
    </row>
    <row r="1041" spans="1:4" x14ac:dyDescent="0.25">
      <c r="A1041" s="2">
        <v>43699</v>
      </c>
      <c r="B1041" s="3">
        <v>0.66666666666666663</v>
      </c>
      <c r="C1041">
        <v>1404.39</v>
      </c>
      <c r="D1041" s="8">
        <f t="shared" si="16"/>
        <v>2.8087800000000001</v>
      </c>
    </row>
    <row r="1042" spans="1:4" x14ac:dyDescent="0.25">
      <c r="A1042" s="2">
        <v>43699</v>
      </c>
      <c r="B1042" s="3">
        <v>0.6875</v>
      </c>
      <c r="C1042">
        <v>1203.58</v>
      </c>
      <c r="D1042" s="8">
        <f t="shared" si="16"/>
        <v>2.4071599999999997</v>
      </c>
    </row>
    <row r="1043" spans="1:4" x14ac:dyDescent="0.25">
      <c r="A1043" s="2">
        <v>43699</v>
      </c>
      <c r="B1043" s="3">
        <v>0.70833333333333337</v>
      </c>
      <c r="C1043">
        <v>898.67</v>
      </c>
      <c r="D1043" s="8">
        <f t="shared" si="16"/>
        <v>1.7973399999999999</v>
      </c>
    </row>
    <row r="1044" spans="1:4" x14ac:dyDescent="0.25">
      <c r="A1044" s="2">
        <v>43699</v>
      </c>
      <c r="B1044" s="3">
        <v>0.72916666666666663</v>
      </c>
      <c r="C1044">
        <v>644.64</v>
      </c>
      <c r="D1044" s="8">
        <f t="shared" si="16"/>
        <v>1.28928</v>
      </c>
    </row>
    <row r="1045" spans="1:4" x14ac:dyDescent="0.25">
      <c r="A1045" s="2">
        <v>43699</v>
      </c>
      <c r="B1045" s="3">
        <v>0.75</v>
      </c>
      <c r="C1045">
        <v>71.760000000000005</v>
      </c>
      <c r="D1045" s="8">
        <f t="shared" si="16"/>
        <v>0.14352000000000001</v>
      </c>
    </row>
    <row r="1046" spans="1:4" x14ac:dyDescent="0.25">
      <c r="A1046" s="2">
        <v>43699</v>
      </c>
      <c r="B1046" s="3">
        <v>0.77083333333333337</v>
      </c>
      <c r="C1046">
        <v>13.87</v>
      </c>
      <c r="D1046" s="8">
        <f t="shared" si="16"/>
        <v>2.7739999999999997E-2</v>
      </c>
    </row>
    <row r="1047" spans="1:4" x14ac:dyDescent="0.25">
      <c r="A1047" s="2">
        <v>43699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43699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43699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43699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43699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43699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43699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43699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43699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43699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43699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43700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43700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43700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43700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43700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43700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43700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43700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43700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43700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43700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43700</v>
      </c>
      <c r="B1069" s="3">
        <v>0.25</v>
      </c>
      <c r="C1069">
        <v>12.98</v>
      </c>
      <c r="D1069" s="8">
        <f t="shared" si="16"/>
        <v>2.596E-2</v>
      </c>
    </row>
    <row r="1070" spans="1:4" x14ac:dyDescent="0.25">
      <c r="A1070" s="2">
        <v>43700</v>
      </c>
      <c r="B1070" s="3">
        <v>0.27083333333333331</v>
      </c>
      <c r="C1070">
        <v>182.91</v>
      </c>
      <c r="D1070" s="8">
        <f t="shared" si="16"/>
        <v>0.36581999999999998</v>
      </c>
    </row>
    <row r="1071" spans="1:4" x14ac:dyDescent="0.25">
      <c r="A1071" s="2">
        <v>43700</v>
      </c>
      <c r="B1071" s="3">
        <v>0.29166666666666669</v>
      </c>
      <c r="C1071">
        <v>377.84</v>
      </c>
      <c r="D1071" s="8">
        <f t="shared" si="16"/>
        <v>0.75567999999999991</v>
      </c>
    </row>
    <row r="1072" spans="1:4" x14ac:dyDescent="0.25">
      <c r="A1072" s="2">
        <v>43700</v>
      </c>
      <c r="B1072" s="3">
        <v>0.3125</v>
      </c>
      <c r="C1072">
        <v>1144.95</v>
      </c>
      <c r="D1072" s="8">
        <f t="shared" si="16"/>
        <v>2.2899000000000003</v>
      </c>
    </row>
    <row r="1073" spans="1:4" x14ac:dyDescent="0.25">
      <c r="A1073" s="2">
        <v>43700</v>
      </c>
      <c r="B1073" s="3">
        <v>0.33333333333333331</v>
      </c>
      <c r="C1073">
        <v>921.76</v>
      </c>
      <c r="D1073" s="8">
        <f t="shared" si="16"/>
        <v>1.84352</v>
      </c>
    </row>
    <row r="1074" spans="1:4" x14ac:dyDescent="0.25">
      <c r="A1074" s="2">
        <v>43700</v>
      </c>
      <c r="B1074" s="3">
        <v>0.35416666666666669</v>
      </c>
      <c r="C1074">
        <v>1209.1400000000001</v>
      </c>
      <c r="D1074" s="8">
        <f t="shared" si="16"/>
        <v>2.4182800000000002</v>
      </c>
    </row>
    <row r="1075" spans="1:4" x14ac:dyDescent="0.25">
      <c r="A1075" s="2">
        <v>43700</v>
      </c>
      <c r="B1075" s="3">
        <v>0.375</v>
      </c>
      <c r="C1075">
        <v>1311.24</v>
      </c>
      <c r="D1075" s="8">
        <f t="shared" si="16"/>
        <v>2.6224799999999999</v>
      </c>
    </row>
    <row r="1076" spans="1:4" x14ac:dyDescent="0.25">
      <c r="A1076" s="2">
        <v>43700</v>
      </c>
      <c r="B1076" s="3">
        <v>0.39583333333333331</v>
      </c>
      <c r="C1076">
        <v>1458.03</v>
      </c>
      <c r="D1076" s="8">
        <f t="shared" si="16"/>
        <v>2.9160599999999999</v>
      </c>
    </row>
    <row r="1077" spans="1:4" x14ac:dyDescent="0.25">
      <c r="A1077" s="2">
        <v>43700</v>
      </c>
      <c r="B1077" s="3">
        <v>0.41666666666666669</v>
      </c>
      <c r="C1077">
        <v>1438.43</v>
      </c>
      <c r="D1077" s="8">
        <f t="shared" si="16"/>
        <v>2.8768600000000002</v>
      </c>
    </row>
    <row r="1078" spans="1:4" x14ac:dyDescent="0.25">
      <c r="A1078" s="2">
        <v>43700</v>
      </c>
      <c r="B1078" s="3">
        <v>0.4375</v>
      </c>
      <c r="C1078">
        <v>1494.56</v>
      </c>
      <c r="D1078" s="8">
        <f t="shared" si="16"/>
        <v>2.9891199999999998</v>
      </c>
    </row>
    <row r="1079" spans="1:4" x14ac:dyDescent="0.25">
      <c r="A1079" s="2">
        <v>43700</v>
      </c>
      <c r="B1079" s="3">
        <v>0.45833333333333331</v>
      </c>
      <c r="C1079">
        <v>1406.61</v>
      </c>
      <c r="D1079" s="8">
        <f t="shared" si="16"/>
        <v>2.8132199999999998</v>
      </c>
    </row>
    <row r="1080" spans="1:4" x14ac:dyDescent="0.25">
      <c r="A1080" s="2">
        <v>43700</v>
      </c>
      <c r="B1080" s="3">
        <v>0.47916666666666669</v>
      </c>
      <c r="C1080">
        <v>1497.25</v>
      </c>
      <c r="D1080" s="8">
        <f t="shared" si="16"/>
        <v>2.9944999999999999</v>
      </c>
    </row>
    <row r="1081" spans="1:4" x14ac:dyDescent="0.25">
      <c r="A1081" s="2">
        <v>43700</v>
      </c>
      <c r="B1081" s="3">
        <v>0.5</v>
      </c>
      <c r="C1081">
        <v>1497.53</v>
      </c>
      <c r="D1081" s="8">
        <f t="shared" si="16"/>
        <v>2.9950600000000001</v>
      </c>
    </row>
    <row r="1082" spans="1:4" x14ac:dyDescent="0.25">
      <c r="A1082" s="2">
        <v>43700</v>
      </c>
      <c r="B1082" s="3">
        <v>0.52083333333333337</v>
      </c>
      <c r="C1082">
        <v>1494.39</v>
      </c>
      <c r="D1082" s="8">
        <f t="shared" si="16"/>
        <v>2.9887800000000002</v>
      </c>
    </row>
    <row r="1083" spans="1:4" x14ac:dyDescent="0.25">
      <c r="A1083" s="2">
        <v>43700</v>
      </c>
      <c r="B1083" s="3">
        <v>0.54166666666666663</v>
      </c>
      <c r="C1083">
        <v>1496.15</v>
      </c>
      <c r="D1083" s="8">
        <f t="shared" si="16"/>
        <v>2.9923000000000002</v>
      </c>
    </row>
    <row r="1084" spans="1:4" x14ac:dyDescent="0.25">
      <c r="A1084" s="2">
        <v>43700</v>
      </c>
      <c r="B1084" s="3">
        <v>0.5625</v>
      </c>
      <c r="C1084">
        <v>1496.4</v>
      </c>
      <c r="D1084" s="8">
        <f t="shared" si="16"/>
        <v>2.9928000000000003</v>
      </c>
    </row>
    <row r="1085" spans="1:4" x14ac:dyDescent="0.25">
      <c r="A1085" s="2">
        <v>43700</v>
      </c>
      <c r="B1085" s="3">
        <v>0.58333333333333337</v>
      </c>
      <c r="C1085">
        <v>1495.96</v>
      </c>
      <c r="D1085" s="8">
        <f t="shared" si="16"/>
        <v>2.9919199999999999</v>
      </c>
    </row>
    <row r="1086" spans="1:4" x14ac:dyDescent="0.25">
      <c r="A1086" s="2">
        <v>43700</v>
      </c>
      <c r="B1086" s="3">
        <v>0.60416666666666663</v>
      </c>
      <c r="C1086">
        <v>1408.92</v>
      </c>
      <c r="D1086" s="8">
        <f t="shared" si="16"/>
        <v>2.8178400000000003</v>
      </c>
    </row>
    <row r="1087" spans="1:4" x14ac:dyDescent="0.25">
      <c r="A1087" s="2">
        <v>43700</v>
      </c>
      <c r="B1087" s="3">
        <v>0.625</v>
      </c>
      <c r="C1087">
        <v>1053.08</v>
      </c>
      <c r="D1087" s="8">
        <f t="shared" si="16"/>
        <v>2.10616</v>
      </c>
    </row>
    <row r="1088" spans="1:4" x14ac:dyDescent="0.25">
      <c r="A1088" s="2">
        <v>43700</v>
      </c>
      <c r="B1088" s="3">
        <v>0.64583333333333337</v>
      </c>
      <c r="C1088">
        <v>577.47</v>
      </c>
      <c r="D1088" s="8">
        <f t="shared" si="16"/>
        <v>1.1549400000000001</v>
      </c>
    </row>
    <row r="1089" spans="1:4" x14ac:dyDescent="0.25">
      <c r="A1089" s="2">
        <v>43700</v>
      </c>
      <c r="B1089" s="3">
        <v>0.66666666666666663</v>
      </c>
      <c r="C1089">
        <v>92.75</v>
      </c>
      <c r="D1089" s="8">
        <f t="shared" si="16"/>
        <v>0.1855</v>
      </c>
    </row>
    <row r="1090" spans="1:4" x14ac:dyDescent="0.25">
      <c r="A1090" s="2">
        <v>43700</v>
      </c>
      <c r="B1090" s="3">
        <v>0.6875</v>
      </c>
      <c r="C1090">
        <v>40.57</v>
      </c>
      <c r="D1090" s="8">
        <f t="shared" si="16"/>
        <v>8.1140000000000004E-2</v>
      </c>
    </row>
    <row r="1091" spans="1:4" x14ac:dyDescent="0.25">
      <c r="A1091" s="2">
        <v>43700</v>
      </c>
      <c r="B1091" s="3">
        <v>0.70833333333333337</v>
      </c>
      <c r="C1091">
        <v>6.44</v>
      </c>
      <c r="D1091" s="8">
        <f t="shared" ref="D1091:D1154" si="17">(C1091/1000)*2</f>
        <v>1.2880000000000001E-2</v>
      </c>
    </row>
    <row r="1092" spans="1:4" x14ac:dyDescent="0.25">
      <c r="A1092" s="2">
        <v>43700</v>
      </c>
      <c r="B1092" s="3">
        <v>0.72916666666666663</v>
      </c>
      <c r="C1092">
        <v>0</v>
      </c>
      <c r="D1092" s="8">
        <f t="shared" si="17"/>
        <v>0</v>
      </c>
    </row>
    <row r="1093" spans="1:4" x14ac:dyDescent="0.25">
      <c r="A1093" s="2">
        <v>43700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43700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43700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43700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43700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43700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43700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43700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43700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43700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43700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43700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43700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43701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43701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43701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43701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43701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43701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43701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43701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43701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43701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43701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43701</v>
      </c>
      <c r="B1117" s="3">
        <v>0.25</v>
      </c>
      <c r="C1117">
        <v>7.3</v>
      </c>
      <c r="D1117" s="8">
        <f t="shared" si="17"/>
        <v>1.46E-2</v>
      </c>
    </row>
    <row r="1118" spans="1:4" x14ac:dyDescent="0.25">
      <c r="A1118" s="2">
        <v>43701</v>
      </c>
      <c r="B1118" s="3">
        <v>0.27083333333333331</v>
      </c>
      <c r="C1118">
        <v>93.31</v>
      </c>
      <c r="D1118" s="8">
        <f t="shared" si="17"/>
        <v>0.18662000000000001</v>
      </c>
    </row>
    <row r="1119" spans="1:4" x14ac:dyDescent="0.25">
      <c r="A1119" s="2">
        <v>43701</v>
      </c>
      <c r="B1119" s="3">
        <v>0.29166666666666669</v>
      </c>
      <c r="C1119">
        <v>204.58</v>
      </c>
      <c r="D1119" s="8">
        <f t="shared" si="17"/>
        <v>0.40916000000000002</v>
      </c>
    </row>
    <row r="1120" spans="1:4" x14ac:dyDescent="0.25">
      <c r="A1120" s="2">
        <v>43701</v>
      </c>
      <c r="B1120" s="3">
        <v>0.3125</v>
      </c>
      <c r="C1120">
        <v>313.64999999999998</v>
      </c>
      <c r="D1120" s="8">
        <f t="shared" si="17"/>
        <v>0.62729999999999997</v>
      </c>
    </row>
    <row r="1121" spans="1:4" x14ac:dyDescent="0.25">
      <c r="A1121" s="2">
        <v>43701</v>
      </c>
      <c r="B1121" s="3">
        <v>0.33333333333333331</v>
      </c>
      <c r="C1121">
        <v>292.41000000000003</v>
      </c>
      <c r="D1121" s="8">
        <f t="shared" si="17"/>
        <v>0.58482000000000001</v>
      </c>
    </row>
    <row r="1122" spans="1:4" x14ac:dyDescent="0.25">
      <c r="A1122" s="2">
        <v>43701</v>
      </c>
      <c r="B1122" s="3">
        <v>0.35416666666666669</v>
      </c>
      <c r="C1122">
        <v>465.85</v>
      </c>
      <c r="D1122" s="8">
        <f t="shared" si="17"/>
        <v>0.93170000000000008</v>
      </c>
    </row>
    <row r="1123" spans="1:4" x14ac:dyDescent="0.25">
      <c r="A1123" s="2">
        <v>43701</v>
      </c>
      <c r="B1123" s="3">
        <v>0.375</v>
      </c>
      <c r="C1123">
        <v>560.45000000000005</v>
      </c>
      <c r="D1123" s="8">
        <f t="shared" si="17"/>
        <v>1.1209</v>
      </c>
    </row>
    <row r="1124" spans="1:4" x14ac:dyDescent="0.25">
      <c r="A1124" s="2">
        <v>43701</v>
      </c>
      <c r="B1124" s="3">
        <v>0.39583333333333331</v>
      </c>
      <c r="C1124">
        <v>1290.8499999999999</v>
      </c>
      <c r="D1124" s="8">
        <f t="shared" si="17"/>
        <v>2.5816999999999997</v>
      </c>
    </row>
    <row r="1125" spans="1:4" x14ac:dyDescent="0.25">
      <c r="A1125" s="2">
        <v>43701</v>
      </c>
      <c r="B1125" s="3">
        <v>0.41666666666666669</v>
      </c>
      <c r="C1125">
        <v>1489.97</v>
      </c>
      <c r="D1125" s="8">
        <f t="shared" si="17"/>
        <v>2.97994</v>
      </c>
    </row>
    <row r="1126" spans="1:4" x14ac:dyDescent="0.25">
      <c r="A1126" s="2">
        <v>43701</v>
      </c>
      <c r="B1126" s="3">
        <v>0.4375</v>
      </c>
      <c r="C1126">
        <v>1426.2</v>
      </c>
      <c r="D1126" s="8">
        <f t="shared" si="17"/>
        <v>2.8524000000000003</v>
      </c>
    </row>
    <row r="1127" spans="1:4" x14ac:dyDescent="0.25">
      <c r="A1127" s="2">
        <v>43701</v>
      </c>
      <c r="B1127" s="3">
        <v>0.45833333333333331</v>
      </c>
      <c r="C1127">
        <v>1422.35</v>
      </c>
      <c r="D1127" s="8">
        <f t="shared" si="17"/>
        <v>2.8447</v>
      </c>
    </row>
    <row r="1128" spans="1:4" x14ac:dyDescent="0.25">
      <c r="A1128" s="2">
        <v>43701</v>
      </c>
      <c r="B1128" s="3">
        <v>0.47916666666666669</v>
      </c>
      <c r="C1128">
        <v>1439.61</v>
      </c>
      <c r="D1128" s="8">
        <f t="shared" si="17"/>
        <v>2.8792199999999997</v>
      </c>
    </row>
    <row r="1129" spans="1:4" x14ac:dyDescent="0.25">
      <c r="A1129" s="2">
        <v>43701</v>
      </c>
      <c r="B1129" s="3">
        <v>0.5</v>
      </c>
      <c r="C1129">
        <v>1493.41</v>
      </c>
      <c r="D1129" s="8">
        <f t="shared" si="17"/>
        <v>2.9868200000000003</v>
      </c>
    </row>
    <row r="1130" spans="1:4" x14ac:dyDescent="0.25">
      <c r="A1130" s="2">
        <v>43701</v>
      </c>
      <c r="B1130" s="3">
        <v>0.52083333333333337</v>
      </c>
      <c r="C1130">
        <v>1493.56</v>
      </c>
      <c r="D1130" s="8">
        <f t="shared" si="17"/>
        <v>2.98712</v>
      </c>
    </row>
    <row r="1131" spans="1:4" x14ac:dyDescent="0.25">
      <c r="A1131" s="2">
        <v>43701</v>
      </c>
      <c r="B1131" s="3">
        <v>0.54166666666666663</v>
      </c>
      <c r="C1131">
        <v>1334.24</v>
      </c>
      <c r="D1131" s="8">
        <f t="shared" si="17"/>
        <v>2.6684800000000002</v>
      </c>
    </row>
    <row r="1132" spans="1:4" x14ac:dyDescent="0.25">
      <c r="A1132" s="2">
        <v>43701</v>
      </c>
      <c r="B1132" s="3">
        <v>0.5625</v>
      </c>
      <c r="C1132">
        <v>1488.87</v>
      </c>
      <c r="D1132" s="8">
        <f t="shared" si="17"/>
        <v>2.9777399999999998</v>
      </c>
    </row>
    <row r="1133" spans="1:4" x14ac:dyDescent="0.25">
      <c r="A1133" s="2">
        <v>43701</v>
      </c>
      <c r="B1133" s="3">
        <v>0.58333333333333337</v>
      </c>
      <c r="C1133">
        <v>1487.02</v>
      </c>
      <c r="D1133" s="8">
        <f t="shared" si="17"/>
        <v>2.97404</v>
      </c>
    </row>
    <row r="1134" spans="1:4" x14ac:dyDescent="0.25">
      <c r="A1134" s="2">
        <v>43701</v>
      </c>
      <c r="B1134" s="3">
        <v>0.60416666666666663</v>
      </c>
      <c r="C1134">
        <v>1493.9</v>
      </c>
      <c r="D1134" s="8">
        <f t="shared" si="17"/>
        <v>2.9878</v>
      </c>
    </row>
    <row r="1135" spans="1:4" x14ac:dyDescent="0.25">
      <c r="A1135" s="2">
        <v>43701</v>
      </c>
      <c r="B1135" s="3">
        <v>0.625</v>
      </c>
      <c r="C1135">
        <v>1497.36</v>
      </c>
      <c r="D1135" s="8">
        <f t="shared" si="17"/>
        <v>2.9947199999999996</v>
      </c>
    </row>
    <row r="1136" spans="1:4" x14ac:dyDescent="0.25">
      <c r="A1136" s="2">
        <v>43701</v>
      </c>
      <c r="B1136" s="3">
        <v>0.64583333333333337</v>
      </c>
      <c r="C1136">
        <v>1497.61</v>
      </c>
      <c r="D1136" s="8">
        <f t="shared" si="17"/>
        <v>2.9952199999999998</v>
      </c>
    </row>
    <row r="1137" spans="1:4" x14ac:dyDescent="0.25">
      <c r="A1137" s="2">
        <v>43701</v>
      </c>
      <c r="B1137" s="3">
        <v>0.66666666666666663</v>
      </c>
      <c r="C1137">
        <v>1479.7</v>
      </c>
      <c r="D1137" s="8">
        <f t="shared" si="17"/>
        <v>2.9594</v>
      </c>
    </row>
    <row r="1138" spans="1:4" x14ac:dyDescent="0.25">
      <c r="A1138" s="2">
        <v>43701</v>
      </c>
      <c r="B1138" s="3">
        <v>0.6875</v>
      </c>
      <c r="C1138">
        <v>1402.19</v>
      </c>
      <c r="D1138" s="8">
        <f t="shared" si="17"/>
        <v>2.8043800000000001</v>
      </c>
    </row>
    <row r="1139" spans="1:4" x14ac:dyDescent="0.25">
      <c r="A1139" s="2">
        <v>43701</v>
      </c>
      <c r="B1139" s="3">
        <v>0.70833333333333337</v>
      </c>
      <c r="C1139">
        <v>1148.7</v>
      </c>
      <c r="D1139" s="8">
        <f t="shared" si="17"/>
        <v>2.2974000000000001</v>
      </c>
    </row>
    <row r="1140" spans="1:4" x14ac:dyDescent="0.25">
      <c r="A1140" s="2">
        <v>43701</v>
      </c>
      <c r="B1140" s="3">
        <v>0.72916666666666663</v>
      </c>
      <c r="C1140">
        <v>962.34</v>
      </c>
      <c r="D1140" s="8">
        <f t="shared" si="17"/>
        <v>1.9246800000000002</v>
      </c>
    </row>
    <row r="1141" spans="1:4" x14ac:dyDescent="0.25">
      <c r="A1141" s="2">
        <v>43701</v>
      </c>
      <c r="B1141" s="3">
        <v>0.75</v>
      </c>
      <c r="C1141">
        <v>386.03</v>
      </c>
      <c r="D1141" s="8">
        <f t="shared" si="17"/>
        <v>0.77205999999999997</v>
      </c>
    </row>
    <row r="1142" spans="1:4" x14ac:dyDescent="0.25">
      <c r="A1142" s="2">
        <v>43701</v>
      </c>
      <c r="B1142" s="3">
        <v>0.77083333333333337</v>
      </c>
      <c r="C1142">
        <v>72.7</v>
      </c>
      <c r="D1142" s="8">
        <f t="shared" si="17"/>
        <v>0.1454</v>
      </c>
    </row>
    <row r="1143" spans="1:4" x14ac:dyDescent="0.25">
      <c r="A1143" s="2">
        <v>43701</v>
      </c>
      <c r="B1143" s="3">
        <v>0.79166666666666663</v>
      </c>
      <c r="C1143">
        <v>1.81</v>
      </c>
      <c r="D1143" s="8">
        <f t="shared" si="17"/>
        <v>3.62E-3</v>
      </c>
    </row>
    <row r="1144" spans="1:4" x14ac:dyDescent="0.25">
      <c r="A1144" s="2">
        <v>43701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43701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43701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43701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43701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43701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43701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43701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43701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43701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43702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43702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43702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43702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43702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43702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43702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43702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43702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43702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43702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43702</v>
      </c>
      <c r="B1165" s="3">
        <v>0.25</v>
      </c>
      <c r="C1165">
        <v>40.75</v>
      </c>
      <c r="D1165" s="8">
        <f t="shared" si="18"/>
        <v>8.1500000000000003E-2</v>
      </c>
    </row>
    <row r="1166" spans="1:4" x14ac:dyDescent="0.25">
      <c r="A1166" s="2">
        <v>43702</v>
      </c>
      <c r="B1166" s="3">
        <v>0.27083333333333331</v>
      </c>
      <c r="C1166">
        <v>348.96</v>
      </c>
      <c r="D1166" s="8">
        <f t="shared" si="18"/>
        <v>0.69791999999999998</v>
      </c>
    </row>
    <row r="1167" spans="1:4" x14ac:dyDescent="0.25">
      <c r="A1167" s="2">
        <v>43702</v>
      </c>
      <c r="B1167" s="3">
        <v>0.29166666666666669</v>
      </c>
      <c r="C1167">
        <v>790.62</v>
      </c>
      <c r="D1167" s="8">
        <f t="shared" si="18"/>
        <v>1.58124</v>
      </c>
    </row>
    <row r="1168" spans="1:4" x14ac:dyDescent="0.25">
      <c r="A1168" s="2">
        <v>43702</v>
      </c>
      <c r="B1168" s="3">
        <v>0.3125</v>
      </c>
      <c r="C1168">
        <v>1159.5</v>
      </c>
      <c r="D1168" s="8">
        <f t="shared" si="18"/>
        <v>2.319</v>
      </c>
    </row>
    <row r="1169" spans="1:4" x14ac:dyDescent="0.25">
      <c r="A1169" s="2">
        <v>43702</v>
      </c>
      <c r="B1169" s="3">
        <v>0.33333333333333331</v>
      </c>
      <c r="C1169">
        <v>1388.38</v>
      </c>
      <c r="D1169" s="8">
        <f t="shared" si="18"/>
        <v>2.7767600000000003</v>
      </c>
    </row>
    <row r="1170" spans="1:4" x14ac:dyDescent="0.25">
      <c r="A1170" s="2">
        <v>43702</v>
      </c>
      <c r="B1170" s="3">
        <v>0.35416666666666669</v>
      </c>
      <c r="C1170">
        <v>1480.33</v>
      </c>
      <c r="D1170" s="8">
        <f t="shared" si="18"/>
        <v>2.9606599999999998</v>
      </c>
    </row>
    <row r="1171" spans="1:4" x14ac:dyDescent="0.25">
      <c r="A1171" s="2">
        <v>43702</v>
      </c>
      <c r="B1171" s="3">
        <v>0.375</v>
      </c>
      <c r="C1171">
        <v>1497.8</v>
      </c>
      <c r="D1171" s="8">
        <f t="shared" si="18"/>
        <v>2.9956</v>
      </c>
    </row>
    <row r="1172" spans="1:4" x14ac:dyDescent="0.25">
      <c r="A1172" s="2">
        <v>43702</v>
      </c>
      <c r="B1172" s="3">
        <v>0.39583333333333331</v>
      </c>
      <c r="C1172">
        <v>1498.11</v>
      </c>
      <c r="D1172" s="8">
        <f t="shared" si="18"/>
        <v>2.9962199999999997</v>
      </c>
    </row>
    <row r="1173" spans="1:4" x14ac:dyDescent="0.25">
      <c r="A1173" s="2">
        <v>43702</v>
      </c>
      <c r="B1173" s="3">
        <v>0.41666666666666669</v>
      </c>
      <c r="C1173">
        <v>1497.91</v>
      </c>
      <c r="D1173" s="8">
        <f t="shared" si="18"/>
        <v>2.9958200000000001</v>
      </c>
    </row>
    <row r="1174" spans="1:4" x14ac:dyDescent="0.25">
      <c r="A1174" s="2">
        <v>43702</v>
      </c>
      <c r="B1174" s="3">
        <v>0.4375</v>
      </c>
      <c r="C1174">
        <v>1497.91</v>
      </c>
      <c r="D1174" s="8">
        <f t="shared" si="18"/>
        <v>2.9958200000000001</v>
      </c>
    </row>
    <row r="1175" spans="1:4" x14ac:dyDescent="0.25">
      <c r="A1175" s="2">
        <v>43702</v>
      </c>
      <c r="B1175" s="3">
        <v>0.45833333333333331</v>
      </c>
      <c r="C1175">
        <v>1497.39</v>
      </c>
      <c r="D1175" s="8">
        <f t="shared" si="18"/>
        <v>2.99478</v>
      </c>
    </row>
    <row r="1176" spans="1:4" x14ac:dyDescent="0.25">
      <c r="A1176" s="2">
        <v>43702</v>
      </c>
      <c r="B1176" s="3">
        <v>0.47916666666666669</v>
      </c>
      <c r="C1176">
        <v>1496.71</v>
      </c>
      <c r="D1176" s="8">
        <f t="shared" si="18"/>
        <v>2.99342</v>
      </c>
    </row>
    <row r="1177" spans="1:4" x14ac:dyDescent="0.25">
      <c r="A1177" s="2">
        <v>43702</v>
      </c>
      <c r="B1177" s="3">
        <v>0.5</v>
      </c>
      <c r="C1177">
        <v>1496.16</v>
      </c>
      <c r="D1177" s="8">
        <f t="shared" si="18"/>
        <v>2.9923200000000003</v>
      </c>
    </row>
    <row r="1178" spans="1:4" x14ac:dyDescent="0.25">
      <c r="A1178" s="2">
        <v>43702</v>
      </c>
      <c r="B1178" s="3">
        <v>0.52083333333333337</v>
      </c>
      <c r="C1178">
        <v>1494.93</v>
      </c>
      <c r="D1178" s="8">
        <f t="shared" si="18"/>
        <v>2.9898600000000002</v>
      </c>
    </row>
    <row r="1179" spans="1:4" x14ac:dyDescent="0.25">
      <c r="A1179" s="2">
        <v>43702</v>
      </c>
      <c r="B1179" s="3">
        <v>0.54166666666666663</v>
      </c>
      <c r="C1179">
        <v>1494.82</v>
      </c>
      <c r="D1179" s="8">
        <f t="shared" si="18"/>
        <v>2.9896400000000001</v>
      </c>
    </row>
    <row r="1180" spans="1:4" x14ac:dyDescent="0.25">
      <c r="A1180" s="2">
        <v>43702</v>
      </c>
      <c r="B1180" s="3">
        <v>0.5625</v>
      </c>
      <c r="C1180">
        <v>1495.33</v>
      </c>
      <c r="D1180" s="8">
        <f t="shared" si="18"/>
        <v>2.9906599999999997</v>
      </c>
    </row>
    <row r="1181" spans="1:4" x14ac:dyDescent="0.25">
      <c r="A1181" s="2">
        <v>43702</v>
      </c>
      <c r="B1181" s="3">
        <v>0.58333333333333337</v>
      </c>
      <c r="C1181">
        <v>1496.65</v>
      </c>
      <c r="D1181" s="8">
        <f t="shared" si="18"/>
        <v>2.9933000000000001</v>
      </c>
    </row>
    <row r="1182" spans="1:4" x14ac:dyDescent="0.25">
      <c r="A1182" s="2">
        <v>43702</v>
      </c>
      <c r="B1182" s="3">
        <v>0.60416666666666663</v>
      </c>
      <c r="C1182">
        <v>1494.61</v>
      </c>
      <c r="D1182" s="8">
        <f t="shared" si="18"/>
        <v>2.98922</v>
      </c>
    </row>
    <row r="1183" spans="1:4" x14ac:dyDescent="0.25">
      <c r="A1183" s="2">
        <v>43702</v>
      </c>
      <c r="B1183" s="3">
        <v>0.625</v>
      </c>
      <c r="C1183">
        <v>1495.87</v>
      </c>
      <c r="D1183" s="8">
        <f t="shared" si="18"/>
        <v>2.9917399999999996</v>
      </c>
    </row>
    <row r="1184" spans="1:4" x14ac:dyDescent="0.25">
      <c r="A1184" s="2">
        <v>43702</v>
      </c>
      <c r="B1184" s="3">
        <v>0.64583333333333337</v>
      </c>
      <c r="C1184">
        <v>1493.89</v>
      </c>
      <c r="D1184" s="8">
        <f t="shared" si="18"/>
        <v>2.9877800000000003</v>
      </c>
    </row>
    <row r="1185" spans="1:4" x14ac:dyDescent="0.25">
      <c r="A1185" s="2">
        <v>43702</v>
      </c>
      <c r="B1185" s="3">
        <v>0.66666666666666663</v>
      </c>
      <c r="C1185">
        <v>1469.86</v>
      </c>
      <c r="D1185" s="8">
        <f t="shared" si="18"/>
        <v>2.9397199999999999</v>
      </c>
    </row>
    <row r="1186" spans="1:4" x14ac:dyDescent="0.25">
      <c r="A1186" s="2">
        <v>43702</v>
      </c>
      <c r="B1186" s="3">
        <v>0.6875</v>
      </c>
      <c r="C1186">
        <v>1398.02</v>
      </c>
      <c r="D1186" s="8">
        <f t="shared" si="18"/>
        <v>2.7960400000000001</v>
      </c>
    </row>
    <row r="1187" spans="1:4" x14ac:dyDescent="0.25">
      <c r="A1187" s="2">
        <v>43702</v>
      </c>
      <c r="B1187" s="3">
        <v>0.70833333333333337</v>
      </c>
      <c r="C1187">
        <v>1262.4100000000001</v>
      </c>
      <c r="D1187" s="8">
        <f t="shared" si="18"/>
        <v>2.5248200000000001</v>
      </c>
    </row>
    <row r="1188" spans="1:4" x14ac:dyDescent="0.25">
      <c r="A1188" s="2">
        <v>43702</v>
      </c>
      <c r="B1188" s="3">
        <v>0.72916666666666663</v>
      </c>
      <c r="C1188">
        <v>962.45</v>
      </c>
      <c r="D1188" s="8">
        <f t="shared" si="18"/>
        <v>1.9249000000000001</v>
      </c>
    </row>
    <row r="1189" spans="1:4" x14ac:dyDescent="0.25">
      <c r="A1189" s="2">
        <v>43702</v>
      </c>
      <c r="B1189" s="3">
        <v>0.75</v>
      </c>
      <c r="C1189">
        <v>511.53</v>
      </c>
      <c r="D1189" s="8">
        <f t="shared" si="18"/>
        <v>1.0230599999999999</v>
      </c>
    </row>
    <row r="1190" spans="1:4" x14ac:dyDescent="0.25">
      <c r="A1190" s="2">
        <v>43702</v>
      </c>
      <c r="B1190" s="3">
        <v>0.77083333333333337</v>
      </c>
      <c r="C1190">
        <v>127.13</v>
      </c>
      <c r="D1190" s="8">
        <f t="shared" si="18"/>
        <v>0.25425999999999999</v>
      </c>
    </row>
    <row r="1191" spans="1:4" x14ac:dyDescent="0.25">
      <c r="A1191" s="2">
        <v>43702</v>
      </c>
      <c r="B1191" s="3">
        <v>0.79166666666666663</v>
      </c>
      <c r="C1191">
        <v>1.51</v>
      </c>
      <c r="D1191" s="8">
        <f t="shared" si="18"/>
        <v>3.0200000000000001E-3</v>
      </c>
    </row>
    <row r="1192" spans="1:4" x14ac:dyDescent="0.25">
      <c r="A1192" s="2">
        <v>43702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43702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43702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43702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43702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43702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43702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43702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43702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43702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43703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43703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43703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43703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43703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43703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43703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43703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43703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43703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43703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43703</v>
      </c>
      <c r="B1213" s="3">
        <v>0.25</v>
      </c>
      <c r="C1213">
        <v>35.43</v>
      </c>
      <c r="D1213" s="8">
        <f t="shared" si="18"/>
        <v>7.0860000000000006E-2</v>
      </c>
    </row>
    <row r="1214" spans="1:4" x14ac:dyDescent="0.25">
      <c r="A1214" s="2">
        <v>43703</v>
      </c>
      <c r="B1214" s="3">
        <v>0.27083333333333331</v>
      </c>
      <c r="C1214">
        <v>339.57</v>
      </c>
      <c r="D1214" s="8">
        <f t="shared" si="18"/>
        <v>0.67913999999999997</v>
      </c>
    </row>
    <row r="1215" spans="1:4" x14ac:dyDescent="0.25">
      <c r="A1215" s="2">
        <v>43703</v>
      </c>
      <c r="B1215" s="3">
        <v>0.29166666666666669</v>
      </c>
      <c r="C1215">
        <v>792.59</v>
      </c>
      <c r="D1215" s="8">
        <f t="shared" si="18"/>
        <v>1.58518</v>
      </c>
    </row>
    <row r="1216" spans="1:4" x14ac:dyDescent="0.25">
      <c r="A1216" s="2">
        <v>43703</v>
      </c>
      <c r="B1216" s="3">
        <v>0.3125</v>
      </c>
      <c r="C1216">
        <v>1228.31</v>
      </c>
      <c r="D1216" s="8">
        <f t="shared" si="18"/>
        <v>2.45662</v>
      </c>
    </row>
    <row r="1217" spans="1:4" x14ac:dyDescent="0.25">
      <c r="A1217" s="2">
        <v>43703</v>
      </c>
      <c r="B1217" s="3">
        <v>0.33333333333333331</v>
      </c>
      <c r="C1217">
        <v>1397.61</v>
      </c>
      <c r="D1217" s="8">
        <f t="shared" si="18"/>
        <v>2.7952199999999996</v>
      </c>
    </row>
    <row r="1218" spans="1:4" x14ac:dyDescent="0.25">
      <c r="A1218" s="2">
        <v>43703</v>
      </c>
      <c r="B1218" s="3">
        <v>0.35416666666666669</v>
      </c>
      <c r="C1218">
        <v>1480.13</v>
      </c>
      <c r="D1218" s="8">
        <f t="shared" si="18"/>
        <v>2.9602600000000003</v>
      </c>
    </row>
    <row r="1219" spans="1:4" x14ac:dyDescent="0.25">
      <c r="A1219" s="2">
        <v>43703</v>
      </c>
      <c r="B1219" s="3">
        <v>0.375</v>
      </c>
      <c r="C1219">
        <v>1498.18</v>
      </c>
      <c r="D1219" s="8">
        <f t="shared" ref="D1219:D1282" si="19">(C1219/1000)*2</f>
        <v>2.9963600000000001</v>
      </c>
    </row>
    <row r="1220" spans="1:4" x14ac:dyDescent="0.25">
      <c r="A1220" s="2">
        <v>43703</v>
      </c>
      <c r="B1220" s="3">
        <v>0.39583333333333331</v>
      </c>
      <c r="C1220">
        <v>1497.31</v>
      </c>
      <c r="D1220" s="8">
        <f t="shared" si="19"/>
        <v>2.9946199999999998</v>
      </c>
    </row>
    <row r="1221" spans="1:4" x14ac:dyDescent="0.25">
      <c r="A1221" s="2">
        <v>43703</v>
      </c>
      <c r="B1221" s="3">
        <v>0.41666666666666669</v>
      </c>
      <c r="C1221">
        <v>1496.64</v>
      </c>
      <c r="D1221" s="8">
        <f t="shared" si="19"/>
        <v>2.9932800000000004</v>
      </c>
    </row>
    <row r="1222" spans="1:4" x14ac:dyDescent="0.25">
      <c r="A1222" s="2">
        <v>43703</v>
      </c>
      <c r="B1222" s="3">
        <v>0.4375</v>
      </c>
      <c r="C1222">
        <v>1496.68</v>
      </c>
      <c r="D1222" s="8">
        <f t="shared" si="19"/>
        <v>2.99336</v>
      </c>
    </row>
    <row r="1223" spans="1:4" x14ac:dyDescent="0.25">
      <c r="A1223" s="2">
        <v>43703</v>
      </c>
      <c r="B1223" s="3">
        <v>0.45833333333333331</v>
      </c>
      <c r="C1223">
        <v>1495.73</v>
      </c>
      <c r="D1223" s="8">
        <f t="shared" si="19"/>
        <v>2.99146</v>
      </c>
    </row>
    <row r="1224" spans="1:4" x14ac:dyDescent="0.25">
      <c r="A1224" s="2">
        <v>43703</v>
      </c>
      <c r="B1224" s="3">
        <v>0.47916666666666669</v>
      </c>
      <c r="C1224">
        <v>1495.67</v>
      </c>
      <c r="D1224" s="8">
        <f t="shared" si="19"/>
        <v>2.9913400000000001</v>
      </c>
    </row>
    <row r="1225" spans="1:4" x14ac:dyDescent="0.25">
      <c r="A1225" s="2">
        <v>43703</v>
      </c>
      <c r="B1225" s="3">
        <v>0.5</v>
      </c>
      <c r="C1225">
        <v>1491.5</v>
      </c>
      <c r="D1225" s="8">
        <f t="shared" si="19"/>
        <v>2.9830000000000001</v>
      </c>
    </row>
    <row r="1226" spans="1:4" x14ac:dyDescent="0.25">
      <c r="A1226" s="2">
        <v>43703</v>
      </c>
      <c r="B1226" s="3">
        <v>0.52083333333333337</v>
      </c>
      <c r="C1226">
        <v>1492.21</v>
      </c>
      <c r="D1226" s="8">
        <f t="shared" si="19"/>
        <v>2.9844200000000001</v>
      </c>
    </row>
    <row r="1227" spans="1:4" x14ac:dyDescent="0.25">
      <c r="A1227" s="2">
        <v>43703</v>
      </c>
      <c r="B1227" s="3">
        <v>0.54166666666666663</v>
      </c>
      <c r="C1227">
        <v>1493.59</v>
      </c>
      <c r="D1227" s="8">
        <f t="shared" si="19"/>
        <v>2.9871799999999999</v>
      </c>
    </row>
    <row r="1228" spans="1:4" x14ac:dyDescent="0.25">
      <c r="A1228" s="2">
        <v>43703</v>
      </c>
      <c r="B1228" s="3">
        <v>0.5625</v>
      </c>
      <c r="C1228">
        <v>1493.16</v>
      </c>
      <c r="D1228" s="8">
        <f t="shared" si="19"/>
        <v>2.9863200000000001</v>
      </c>
    </row>
    <row r="1229" spans="1:4" x14ac:dyDescent="0.25">
      <c r="A1229" s="2">
        <v>43703</v>
      </c>
      <c r="B1229" s="3">
        <v>0.58333333333333337</v>
      </c>
      <c r="C1229">
        <v>1494.67</v>
      </c>
      <c r="D1229" s="8">
        <f t="shared" si="19"/>
        <v>2.9893400000000003</v>
      </c>
    </row>
    <row r="1230" spans="1:4" x14ac:dyDescent="0.25">
      <c r="A1230" s="2">
        <v>43703</v>
      </c>
      <c r="B1230" s="3">
        <v>0.60416666666666663</v>
      </c>
      <c r="C1230">
        <v>1495.21</v>
      </c>
      <c r="D1230" s="8">
        <f t="shared" si="19"/>
        <v>2.9904199999999999</v>
      </c>
    </row>
    <row r="1231" spans="1:4" x14ac:dyDescent="0.25">
      <c r="A1231" s="2">
        <v>43703</v>
      </c>
      <c r="B1231" s="3">
        <v>0.625</v>
      </c>
      <c r="C1231">
        <v>1494.37</v>
      </c>
      <c r="D1231" s="8">
        <f t="shared" si="19"/>
        <v>2.98874</v>
      </c>
    </row>
    <row r="1232" spans="1:4" x14ac:dyDescent="0.25">
      <c r="A1232" s="2">
        <v>43703</v>
      </c>
      <c r="B1232" s="3">
        <v>0.64583333333333337</v>
      </c>
      <c r="C1232">
        <v>1489.87</v>
      </c>
      <c r="D1232" s="8">
        <f t="shared" si="19"/>
        <v>2.9797399999999996</v>
      </c>
    </row>
    <row r="1233" spans="1:4" x14ac:dyDescent="0.25">
      <c r="A1233" s="2">
        <v>43703</v>
      </c>
      <c r="B1233" s="3">
        <v>0.66666666666666663</v>
      </c>
      <c r="C1233">
        <v>1458.19</v>
      </c>
      <c r="D1233" s="8">
        <f t="shared" si="19"/>
        <v>2.9163800000000002</v>
      </c>
    </row>
    <row r="1234" spans="1:4" x14ac:dyDescent="0.25">
      <c r="A1234" s="2">
        <v>43703</v>
      </c>
      <c r="B1234" s="3">
        <v>0.6875</v>
      </c>
      <c r="C1234">
        <v>1376.35</v>
      </c>
      <c r="D1234" s="8">
        <f t="shared" si="19"/>
        <v>2.7526999999999999</v>
      </c>
    </row>
    <row r="1235" spans="1:4" x14ac:dyDescent="0.25">
      <c r="A1235" s="2">
        <v>43703</v>
      </c>
      <c r="B1235" s="3">
        <v>0.70833333333333337</v>
      </c>
      <c r="C1235">
        <v>1246.06</v>
      </c>
      <c r="D1235" s="8">
        <f t="shared" si="19"/>
        <v>2.4921199999999999</v>
      </c>
    </row>
    <row r="1236" spans="1:4" x14ac:dyDescent="0.25">
      <c r="A1236" s="2">
        <v>43703</v>
      </c>
      <c r="B1236" s="3">
        <v>0.72916666666666663</v>
      </c>
      <c r="C1236">
        <v>930.89</v>
      </c>
      <c r="D1236" s="8">
        <f t="shared" si="19"/>
        <v>1.86178</v>
      </c>
    </row>
    <row r="1237" spans="1:4" x14ac:dyDescent="0.25">
      <c r="A1237" s="2">
        <v>43703</v>
      </c>
      <c r="B1237" s="3">
        <v>0.75</v>
      </c>
      <c r="C1237">
        <v>483.33</v>
      </c>
      <c r="D1237" s="8">
        <f t="shared" si="19"/>
        <v>0.96665999999999996</v>
      </c>
    </row>
    <row r="1238" spans="1:4" x14ac:dyDescent="0.25">
      <c r="A1238" s="2">
        <v>43703</v>
      </c>
      <c r="B1238" s="3">
        <v>0.77083333333333337</v>
      </c>
      <c r="C1238">
        <v>114.08</v>
      </c>
      <c r="D1238" s="8">
        <f t="shared" si="19"/>
        <v>0.22816</v>
      </c>
    </row>
    <row r="1239" spans="1:4" x14ac:dyDescent="0.25">
      <c r="A1239" s="2">
        <v>43703</v>
      </c>
      <c r="B1239" s="3">
        <v>0.79166666666666663</v>
      </c>
      <c r="C1239">
        <v>0.41</v>
      </c>
      <c r="D1239" s="8">
        <f t="shared" si="19"/>
        <v>8.1999999999999998E-4</v>
      </c>
    </row>
    <row r="1240" spans="1:4" x14ac:dyDescent="0.25">
      <c r="A1240" s="2">
        <v>43703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43703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43703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43703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43703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43703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43703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43703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43703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43703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43704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43704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43704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43704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43704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43704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43704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43704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43704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43704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43704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43704</v>
      </c>
      <c r="B1261" s="3">
        <v>0.25</v>
      </c>
      <c r="C1261">
        <v>30.42</v>
      </c>
      <c r="D1261" s="8">
        <f t="shared" si="19"/>
        <v>6.0840000000000005E-2</v>
      </c>
    </row>
    <row r="1262" spans="1:4" x14ac:dyDescent="0.25">
      <c r="A1262" s="2">
        <v>43704</v>
      </c>
      <c r="B1262" s="3">
        <v>0.27083333333333331</v>
      </c>
      <c r="C1262">
        <v>320.24</v>
      </c>
      <c r="D1262" s="8">
        <f t="shared" si="19"/>
        <v>0.64048000000000005</v>
      </c>
    </row>
    <row r="1263" spans="1:4" x14ac:dyDescent="0.25">
      <c r="A1263" s="2">
        <v>43704</v>
      </c>
      <c r="B1263" s="3">
        <v>0.29166666666666669</v>
      </c>
      <c r="C1263">
        <v>769.45</v>
      </c>
      <c r="D1263" s="8">
        <f t="shared" si="19"/>
        <v>1.5389000000000002</v>
      </c>
    </row>
    <row r="1264" spans="1:4" x14ac:dyDescent="0.25">
      <c r="A1264" s="2">
        <v>43704</v>
      </c>
      <c r="B1264" s="3">
        <v>0.3125</v>
      </c>
      <c r="C1264">
        <v>1196.74</v>
      </c>
      <c r="D1264" s="8">
        <f t="shared" si="19"/>
        <v>2.3934799999999998</v>
      </c>
    </row>
    <row r="1265" spans="1:4" x14ac:dyDescent="0.25">
      <c r="A1265" s="2">
        <v>43704</v>
      </c>
      <c r="B1265" s="3">
        <v>0.33333333333333331</v>
      </c>
      <c r="C1265">
        <v>1364.72</v>
      </c>
      <c r="D1265" s="8">
        <f t="shared" si="19"/>
        <v>2.7294399999999999</v>
      </c>
    </row>
    <row r="1266" spans="1:4" x14ac:dyDescent="0.25">
      <c r="A1266" s="2">
        <v>43704</v>
      </c>
      <c r="B1266" s="3">
        <v>0.35416666666666669</v>
      </c>
      <c r="C1266">
        <v>1456.63</v>
      </c>
      <c r="D1266" s="8">
        <f t="shared" si="19"/>
        <v>2.9132600000000002</v>
      </c>
    </row>
    <row r="1267" spans="1:4" x14ac:dyDescent="0.25">
      <c r="A1267" s="2">
        <v>43704</v>
      </c>
      <c r="B1267" s="3">
        <v>0.375</v>
      </c>
      <c r="C1267">
        <v>1486.91</v>
      </c>
      <c r="D1267" s="8">
        <f t="shared" si="19"/>
        <v>2.9738200000000004</v>
      </c>
    </row>
    <row r="1268" spans="1:4" x14ac:dyDescent="0.25">
      <c r="A1268" s="2">
        <v>43704</v>
      </c>
      <c r="B1268" s="3">
        <v>0.39583333333333331</v>
      </c>
      <c r="C1268">
        <v>1494.23</v>
      </c>
      <c r="D1268" s="8">
        <f t="shared" si="19"/>
        <v>2.9884599999999999</v>
      </c>
    </row>
    <row r="1269" spans="1:4" x14ac:dyDescent="0.25">
      <c r="A1269" s="2">
        <v>43704</v>
      </c>
      <c r="B1269" s="3">
        <v>0.41666666666666669</v>
      </c>
      <c r="C1269">
        <v>1496.89</v>
      </c>
      <c r="D1269" s="8">
        <f t="shared" si="19"/>
        <v>2.9937800000000001</v>
      </c>
    </row>
    <row r="1270" spans="1:4" x14ac:dyDescent="0.25">
      <c r="A1270" s="2">
        <v>43704</v>
      </c>
      <c r="B1270" s="3">
        <v>0.4375</v>
      </c>
      <c r="C1270">
        <v>1497.74</v>
      </c>
      <c r="D1270" s="8">
        <f t="shared" si="19"/>
        <v>2.9954800000000001</v>
      </c>
    </row>
    <row r="1271" spans="1:4" x14ac:dyDescent="0.25">
      <c r="A1271" s="2">
        <v>43704</v>
      </c>
      <c r="B1271" s="3">
        <v>0.45833333333333331</v>
      </c>
      <c r="C1271">
        <v>1497.77</v>
      </c>
      <c r="D1271" s="8">
        <f t="shared" si="19"/>
        <v>2.9955400000000001</v>
      </c>
    </row>
    <row r="1272" spans="1:4" x14ac:dyDescent="0.25">
      <c r="A1272" s="2">
        <v>43704</v>
      </c>
      <c r="B1272" s="3">
        <v>0.47916666666666669</v>
      </c>
      <c r="C1272">
        <v>1497.42</v>
      </c>
      <c r="D1272" s="8">
        <f t="shared" si="19"/>
        <v>2.9948399999999999</v>
      </c>
    </row>
    <row r="1273" spans="1:4" x14ac:dyDescent="0.25">
      <c r="A1273" s="2">
        <v>43704</v>
      </c>
      <c r="B1273" s="3">
        <v>0.5</v>
      </c>
      <c r="C1273">
        <v>1496.52</v>
      </c>
      <c r="D1273" s="8">
        <f t="shared" si="19"/>
        <v>2.9930400000000001</v>
      </c>
    </row>
    <row r="1274" spans="1:4" x14ac:dyDescent="0.25">
      <c r="A1274" s="2">
        <v>43704</v>
      </c>
      <c r="B1274" s="3">
        <v>0.52083333333333337</v>
      </c>
      <c r="C1274">
        <v>1497.15</v>
      </c>
      <c r="D1274" s="8">
        <f t="shared" si="19"/>
        <v>2.9943</v>
      </c>
    </row>
    <row r="1275" spans="1:4" x14ac:dyDescent="0.25">
      <c r="A1275" s="2">
        <v>43704</v>
      </c>
      <c r="B1275" s="3">
        <v>0.54166666666666663</v>
      </c>
      <c r="C1275">
        <v>1497.38</v>
      </c>
      <c r="D1275" s="8">
        <f t="shared" si="19"/>
        <v>2.9947600000000003</v>
      </c>
    </row>
    <row r="1276" spans="1:4" x14ac:dyDescent="0.25">
      <c r="A1276" s="2">
        <v>43704</v>
      </c>
      <c r="B1276" s="3">
        <v>0.5625</v>
      </c>
      <c r="C1276">
        <v>1497.41</v>
      </c>
      <c r="D1276" s="8">
        <f t="shared" si="19"/>
        <v>2.9948200000000003</v>
      </c>
    </row>
    <row r="1277" spans="1:4" x14ac:dyDescent="0.25">
      <c r="A1277" s="2">
        <v>43704</v>
      </c>
      <c r="B1277" s="3">
        <v>0.58333333333333337</v>
      </c>
      <c r="C1277">
        <v>1497.25</v>
      </c>
      <c r="D1277" s="8">
        <f t="shared" si="19"/>
        <v>2.9944999999999999</v>
      </c>
    </row>
    <row r="1278" spans="1:4" x14ac:dyDescent="0.25">
      <c r="A1278" s="2">
        <v>43704</v>
      </c>
      <c r="B1278" s="3">
        <v>0.60416666666666663</v>
      </c>
      <c r="C1278">
        <v>1495.65</v>
      </c>
      <c r="D1278" s="8">
        <f t="shared" si="19"/>
        <v>2.9913000000000003</v>
      </c>
    </row>
    <row r="1279" spans="1:4" x14ac:dyDescent="0.25">
      <c r="A1279" s="2">
        <v>43704</v>
      </c>
      <c r="B1279" s="3">
        <v>0.625</v>
      </c>
      <c r="C1279">
        <v>1496.7</v>
      </c>
      <c r="D1279" s="8">
        <f t="shared" si="19"/>
        <v>2.9934000000000003</v>
      </c>
    </row>
    <row r="1280" spans="1:4" x14ac:dyDescent="0.25">
      <c r="A1280" s="2">
        <v>43704</v>
      </c>
      <c r="B1280" s="3">
        <v>0.64583333333333337</v>
      </c>
      <c r="C1280">
        <v>1183.28</v>
      </c>
      <c r="D1280" s="8">
        <f t="shared" si="19"/>
        <v>2.3665599999999998</v>
      </c>
    </row>
    <row r="1281" spans="1:4" x14ac:dyDescent="0.25">
      <c r="A1281" s="2">
        <v>43704</v>
      </c>
      <c r="B1281" s="3">
        <v>0.66666666666666663</v>
      </c>
      <c r="C1281">
        <v>757.5</v>
      </c>
      <c r="D1281" s="8">
        <f t="shared" si="19"/>
        <v>1.5149999999999999</v>
      </c>
    </row>
    <row r="1282" spans="1:4" x14ac:dyDescent="0.25">
      <c r="A1282" s="2">
        <v>43704</v>
      </c>
      <c r="B1282" s="3">
        <v>0.6875</v>
      </c>
      <c r="C1282">
        <v>605.22</v>
      </c>
      <c r="D1282" s="8">
        <f t="shared" si="19"/>
        <v>1.21044</v>
      </c>
    </row>
    <row r="1283" spans="1:4" x14ac:dyDescent="0.25">
      <c r="A1283" s="2">
        <v>43704</v>
      </c>
      <c r="B1283" s="3">
        <v>0.70833333333333337</v>
      </c>
      <c r="C1283">
        <v>527.11</v>
      </c>
      <c r="D1283" s="8">
        <f t="shared" ref="D1283:D1346" si="20">(C1283/1000)*2</f>
        <v>1.0542199999999999</v>
      </c>
    </row>
    <row r="1284" spans="1:4" x14ac:dyDescent="0.25">
      <c r="A1284" s="2">
        <v>43704</v>
      </c>
      <c r="B1284" s="3">
        <v>0.72916666666666663</v>
      </c>
      <c r="C1284">
        <v>278.48</v>
      </c>
      <c r="D1284" s="8">
        <f t="shared" si="20"/>
        <v>0.55696000000000001</v>
      </c>
    </row>
    <row r="1285" spans="1:4" x14ac:dyDescent="0.25">
      <c r="A1285" s="2">
        <v>43704</v>
      </c>
      <c r="B1285" s="3">
        <v>0.75</v>
      </c>
      <c r="C1285">
        <v>33.82</v>
      </c>
      <c r="D1285" s="8">
        <f t="shared" si="20"/>
        <v>6.7640000000000006E-2</v>
      </c>
    </row>
    <row r="1286" spans="1:4" x14ac:dyDescent="0.25">
      <c r="A1286" s="2">
        <v>43704</v>
      </c>
      <c r="B1286" s="3">
        <v>0.77083333333333337</v>
      </c>
      <c r="C1286">
        <v>0.85</v>
      </c>
      <c r="D1286" s="8">
        <f t="shared" si="20"/>
        <v>1.6999999999999999E-3</v>
      </c>
    </row>
    <row r="1287" spans="1:4" x14ac:dyDescent="0.25">
      <c r="A1287" s="2">
        <v>43704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43704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43704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43704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43704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43704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43704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43704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43704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43704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43704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43705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43705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43705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43705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43705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43705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43705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43705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43705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43705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43705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43705</v>
      </c>
      <c r="B1309" s="3">
        <v>0.25</v>
      </c>
      <c r="C1309">
        <v>15.58</v>
      </c>
      <c r="D1309" s="8">
        <f t="shared" si="20"/>
        <v>3.116E-2</v>
      </c>
    </row>
    <row r="1310" spans="1:4" x14ac:dyDescent="0.25">
      <c r="A1310" s="2">
        <v>43705</v>
      </c>
      <c r="B1310" s="3">
        <v>0.27083333333333331</v>
      </c>
      <c r="C1310">
        <v>126.63</v>
      </c>
      <c r="D1310" s="8">
        <f t="shared" si="20"/>
        <v>0.25325999999999999</v>
      </c>
    </row>
    <row r="1311" spans="1:4" x14ac:dyDescent="0.25">
      <c r="A1311" s="2">
        <v>43705</v>
      </c>
      <c r="B1311" s="3">
        <v>0.29166666666666669</v>
      </c>
      <c r="C1311">
        <v>113.74</v>
      </c>
      <c r="D1311" s="8">
        <f t="shared" si="20"/>
        <v>0.22747999999999999</v>
      </c>
    </row>
    <row r="1312" spans="1:4" x14ac:dyDescent="0.25">
      <c r="A1312" s="2">
        <v>43705</v>
      </c>
      <c r="B1312" s="3">
        <v>0.3125</v>
      </c>
      <c r="C1312">
        <v>169.73</v>
      </c>
      <c r="D1312" s="8">
        <f t="shared" si="20"/>
        <v>0.33945999999999998</v>
      </c>
    </row>
    <row r="1313" spans="1:4" x14ac:dyDescent="0.25">
      <c r="A1313" s="2">
        <v>43705</v>
      </c>
      <c r="B1313" s="3">
        <v>0.33333333333333331</v>
      </c>
      <c r="C1313">
        <v>375.1</v>
      </c>
      <c r="D1313" s="8">
        <f t="shared" si="20"/>
        <v>0.75020000000000009</v>
      </c>
    </row>
    <row r="1314" spans="1:4" x14ac:dyDescent="0.25">
      <c r="A1314" s="2">
        <v>43705</v>
      </c>
      <c r="B1314" s="3">
        <v>0.35416666666666669</v>
      </c>
      <c r="C1314">
        <v>1084.0999999999999</v>
      </c>
      <c r="D1314" s="8">
        <f t="shared" si="20"/>
        <v>2.1681999999999997</v>
      </c>
    </row>
    <row r="1315" spans="1:4" x14ac:dyDescent="0.25">
      <c r="A1315" s="2">
        <v>43705</v>
      </c>
      <c r="B1315" s="3">
        <v>0.375</v>
      </c>
      <c r="C1315">
        <v>1483.28</v>
      </c>
      <c r="D1315" s="8">
        <f t="shared" si="20"/>
        <v>2.9665599999999999</v>
      </c>
    </row>
    <row r="1316" spans="1:4" x14ac:dyDescent="0.25">
      <c r="A1316" s="2">
        <v>43705</v>
      </c>
      <c r="B1316" s="3">
        <v>0.39583333333333331</v>
      </c>
      <c r="C1316">
        <v>1498.09</v>
      </c>
      <c r="D1316" s="8">
        <f t="shared" si="20"/>
        <v>2.9961799999999998</v>
      </c>
    </row>
    <row r="1317" spans="1:4" x14ac:dyDescent="0.25">
      <c r="A1317" s="2">
        <v>43705</v>
      </c>
      <c r="B1317" s="3">
        <v>0.41666666666666669</v>
      </c>
      <c r="C1317">
        <v>1497.9</v>
      </c>
      <c r="D1317" s="8">
        <f t="shared" si="20"/>
        <v>2.9958</v>
      </c>
    </row>
    <row r="1318" spans="1:4" x14ac:dyDescent="0.25">
      <c r="A1318" s="2">
        <v>43705</v>
      </c>
      <c r="B1318" s="3">
        <v>0.4375</v>
      </c>
      <c r="C1318">
        <v>1494.03</v>
      </c>
      <c r="D1318" s="8">
        <f t="shared" si="20"/>
        <v>2.9880599999999999</v>
      </c>
    </row>
    <row r="1319" spans="1:4" x14ac:dyDescent="0.25">
      <c r="A1319" s="2">
        <v>43705</v>
      </c>
      <c r="B1319" s="3">
        <v>0.45833333333333331</v>
      </c>
      <c r="C1319">
        <v>1495.82</v>
      </c>
      <c r="D1319" s="8">
        <f t="shared" si="20"/>
        <v>2.9916399999999999</v>
      </c>
    </row>
    <row r="1320" spans="1:4" x14ac:dyDescent="0.25">
      <c r="A1320" s="2">
        <v>43705</v>
      </c>
      <c r="B1320" s="3">
        <v>0.47916666666666669</v>
      </c>
      <c r="C1320">
        <v>1495.24</v>
      </c>
      <c r="D1320" s="8">
        <f t="shared" si="20"/>
        <v>2.9904799999999998</v>
      </c>
    </row>
    <row r="1321" spans="1:4" x14ac:dyDescent="0.25">
      <c r="A1321" s="2">
        <v>43705</v>
      </c>
      <c r="B1321" s="3">
        <v>0.5</v>
      </c>
      <c r="C1321">
        <v>1452.01</v>
      </c>
      <c r="D1321" s="8">
        <f t="shared" si="20"/>
        <v>2.90402</v>
      </c>
    </row>
    <row r="1322" spans="1:4" x14ac:dyDescent="0.25">
      <c r="A1322" s="2">
        <v>43705</v>
      </c>
      <c r="B1322" s="3">
        <v>0.52083333333333337</v>
      </c>
      <c r="C1322">
        <v>1388.45</v>
      </c>
      <c r="D1322" s="8">
        <f t="shared" si="20"/>
        <v>2.7768999999999999</v>
      </c>
    </row>
    <row r="1323" spans="1:4" x14ac:dyDescent="0.25">
      <c r="A1323" s="2">
        <v>43705</v>
      </c>
      <c r="B1323" s="3">
        <v>0.54166666666666663</v>
      </c>
      <c r="C1323">
        <v>1467.21</v>
      </c>
      <c r="D1323" s="8">
        <f t="shared" si="20"/>
        <v>2.9344200000000003</v>
      </c>
    </row>
    <row r="1324" spans="1:4" x14ac:dyDescent="0.25">
      <c r="A1324" s="2">
        <v>43705</v>
      </c>
      <c r="B1324" s="3">
        <v>0.5625</v>
      </c>
      <c r="C1324">
        <v>1497.22</v>
      </c>
      <c r="D1324" s="8">
        <f t="shared" si="20"/>
        <v>2.99444</v>
      </c>
    </row>
    <row r="1325" spans="1:4" x14ac:dyDescent="0.25">
      <c r="A1325" s="2">
        <v>43705</v>
      </c>
      <c r="B1325" s="3">
        <v>0.58333333333333337</v>
      </c>
      <c r="C1325">
        <v>1496.07</v>
      </c>
      <c r="D1325" s="8">
        <f t="shared" si="20"/>
        <v>2.99214</v>
      </c>
    </row>
    <row r="1326" spans="1:4" x14ac:dyDescent="0.25">
      <c r="A1326" s="2">
        <v>43705</v>
      </c>
      <c r="B1326" s="3">
        <v>0.60416666666666663</v>
      </c>
      <c r="C1326">
        <v>1497.8</v>
      </c>
      <c r="D1326" s="8">
        <f t="shared" si="20"/>
        <v>2.9956</v>
      </c>
    </row>
    <row r="1327" spans="1:4" x14ac:dyDescent="0.25">
      <c r="A1327" s="2">
        <v>43705</v>
      </c>
      <c r="B1327" s="3">
        <v>0.625</v>
      </c>
      <c r="C1327">
        <v>1497.52</v>
      </c>
      <c r="D1327" s="8">
        <f t="shared" si="20"/>
        <v>2.9950399999999999</v>
      </c>
    </row>
    <row r="1328" spans="1:4" x14ac:dyDescent="0.25">
      <c r="A1328" s="2">
        <v>43705</v>
      </c>
      <c r="B1328" s="3">
        <v>0.64583333333333337</v>
      </c>
      <c r="C1328">
        <v>1491.51</v>
      </c>
      <c r="D1328" s="8">
        <f t="shared" si="20"/>
        <v>2.9830199999999998</v>
      </c>
    </row>
    <row r="1329" spans="1:4" x14ac:dyDescent="0.25">
      <c r="A1329" s="2">
        <v>43705</v>
      </c>
      <c r="B1329" s="3">
        <v>0.66666666666666663</v>
      </c>
      <c r="C1329">
        <v>1300.3599999999999</v>
      </c>
      <c r="D1329" s="8">
        <f t="shared" si="20"/>
        <v>2.6007199999999999</v>
      </c>
    </row>
    <row r="1330" spans="1:4" x14ac:dyDescent="0.25">
      <c r="A1330" s="2">
        <v>43705</v>
      </c>
      <c r="B1330" s="3">
        <v>0.6875</v>
      </c>
      <c r="C1330">
        <v>828.77</v>
      </c>
      <c r="D1330" s="8">
        <f t="shared" si="20"/>
        <v>1.65754</v>
      </c>
    </row>
    <row r="1331" spans="1:4" x14ac:dyDescent="0.25">
      <c r="A1331" s="2">
        <v>43705</v>
      </c>
      <c r="B1331" s="3">
        <v>0.70833333333333337</v>
      </c>
      <c r="C1331">
        <v>679.69</v>
      </c>
      <c r="D1331" s="8">
        <f t="shared" si="20"/>
        <v>1.35938</v>
      </c>
    </row>
    <row r="1332" spans="1:4" x14ac:dyDescent="0.25">
      <c r="A1332" s="2">
        <v>43705</v>
      </c>
      <c r="B1332" s="3">
        <v>0.72916666666666663</v>
      </c>
      <c r="C1332">
        <v>335.92</v>
      </c>
      <c r="D1332" s="8">
        <f t="shared" si="20"/>
        <v>0.67183999999999999</v>
      </c>
    </row>
    <row r="1333" spans="1:4" x14ac:dyDescent="0.25">
      <c r="A1333" s="2">
        <v>43705</v>
      </c>
      <c r="B1333" s="3">
        <v>0.75</v>
      </c>
      <c r="C1333">
        <v>101.6</v>
      </c>
      <c r="D1333" s="8">
        <f t="shared" si="20"/>
        <v>0.20319999999999999</v>
      </c>
    </row>
    <row r="1334" spans="1:4" x14ac:dyDescent="0.25">
      <c r="A1334" s="2">
        <v>43705</v>
      </c>
      <c r="B1334" s="3">
        <v>0.77083333333333337</v>
      </c>
      <c r="C1334">
        <v>37.49</v>
      </c>
      <c r="D1334" s="8">
        <f t="shared" si="20"/>
        <v>7.4980000000000005E-2</v>
      </c>
    </row>
    <row r="1335" spans="1:4" x14ac:dyDescent="0.25">
      <c r="A1335" s="2">
        <v>43705</v>
      </c>
      <c r="B1335" s="3">
        <v>0.79166666666666663</v>
      </c>
      <c r="C1335">
        <v>0.02</v>
      </c>
      <c r="D1335" s="8">
        <f t="shared" si="20"/>
        <v>4.0000000000000003E-5</v>
      </c>
    </row>
    <row r="1336" spans="1:4" x14ac:dyDescent="0.25">
      <c r="A1336" s="2">
        <v>43705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43705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43705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43705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43705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43705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43705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43705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43705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43705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43706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43706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43706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43706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43706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43706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43706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43706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43706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43706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43706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43706</v>
      </c>
      <c r="B1357" s="3">
        <v>0.25</v>
      </c>
      <c r="C1357">
        <v>24.24</v>
      </c>
      <c r="D1357" s="8">
        <f t="shared" si="21"/>
        <v>4.8479999999999995E-2</v>
      </c>
    </row>
    <row r="1358" spans="1:4" x14ac:dyDescent="0.25">
      <c r="A1358" s="2">
        <v>43706</v>
      </c>
      <c r="B1358" s="3">
        <v>0.27083333333333331</v>
      </c>
      <c r="C1358">
        <v>241.97</v>
      </c>
      <c r="D1358" s="8">
        <f t="shared" si="21"/>
        <v>0.48393999999999998</v>
      </c>
    </row>
    <row r="1359" spans="1:4" x14ac:dyDescent="0.25">
      <c r="A1359" s="2">
        <v>43706</v>
      </c>
      <c r="B1359" s="3">
        <v>0.29166666666666669</v>
      </c>
      <c r="C1359">
        <v>720.98</v>
      </c>
      <c r="D1359" s="8">
        <f t="shared" si="21"/>
        <v>1.4419600000000001</v>
      </c>
    </row>
    <row r="1360" spans="1:4" x14ac:dyDescent="0.25">
      <c r="A1360" s="2">
        <v>43706</v>
      </c>
      <c r="B1360" s="3">
        <v>0.3125</v>
      </c>
      <c r="C1360">
        <v>1149.42</v>
      </c>
      <c r="D1360" s="8">
        <f t="shared" si="21"/>
        <v>2.2988400000000002</v>
      </c>
    </row>
    <row r="1361" spans="1:4" x14ac:dyDescent="0.25">
      <c r="A1361" s="2">
        <v>43706</v>
      </c>
      <c r="B1361" s="3">
        <v>0.33333333333333331</v>
      </c>
      <c r="C1361">
        <v>1191.57</v>
      </c>
      <c r="D1361" s="8">
        <f t="shared" si="21"/>
        <v>2.38314</v>
      </c>
    </row>
    <row r="1362" spans="1:4" x14ac:dyDescent="0.25">
      <c r="A1362" s="2">
        <v>43706</v>
      </c>
      <c r="B1362" s="3">
        <v>0.35416666666666669</v>
      </c>
      <c r="C1362">
        <v>1199.25</v>
      </c>
      <c r="D1362" s="8">
        <f t="shared" si="21"/>
        <v>2.3984999999999999</v>
      </c>
    </row>
    <row r="1363" spans="1:4" x14ac:dyDescent="0.25">
      <c r="A1363" s="2">
        <v>43706</v>
      </c>
      <c r="B1363" s="3">
        <v>0.375</v>
      </c>
      <c r="C1363">
        <v>1493.46</v>
      </c>
      <c r="D1363" s="8">
        <f t="shared" si="21"/>
        <v>2.98692</v>
      </c>
    </row>
    <row r="1364" spans="1:4" x14ac:dyDescent="0.25">
      <c r="A1364" s="2">
        <v>43706</v>
      </c>
      <c r="B1364" s="3">
        <v>0.39583333333333331</v>
      </c>
      <c r="C1364">
        <v>1493.59</v>
      </c>
      <c r="D1364" s="8">
        <f t="shared" si="21"/>
        <v>2.9871799999999999</v>
      </c>
    </row>
    <row r="1365" spans="1:4" x14ac:dyDescent="0.25">
      <c r="A1365" s="2">
        <v>43706</v>
      </c>
      <c r="B1365" s="3">
        <v>0.41666666666666669</v>
      </c>
      <c r="C1365">
        <v>1494.23</v>
      </c>
      <c r="D1365" s="8">
        <f t="shared" si="21"/>
        <v>2.9884599999999999</v>
      </c>
    </row>
    <row r="1366" spans="1:4" x14ac:dyDescent="0.25">
      <c r="A1366" s="2">
        <v>43706</v>
      </c>
      <c r="B1366" s="3">
        <v>0.4375</v>
      </c>
      <c r="C1366">
        <v>1495.72</v>
      </c>
      <c r="D1366" s="8">
        <f t="shared" si="21"/>
        <v>2.9914399999999999</v>
      </c>
    </row>
    <row r="1367" spans="1:4" x14ac:dyDescent="0.25">
      <c r="A1367" s="2">
        <v>43706</v>
      </c>
      <c r="B1367" s="3">
        <v>0.45833333333333331</v>
      </c>
      <c r="C1367">
        <v>1498.16</v>
      </c>
      <c r="D1367" s="8">
        <f t="shared" si="21"/>
        <v>2.9963200000000003</v>
      </c>
    </row>
    <row r="1368" spans="1:4" x14ac:dyDescent="0.25">
      <c r="A1368" s="2">
        <v>43706</v>
      </c>
      <c r="B1368" s="3">
        <v>0.47916666666666669</v>
      </c>
      <c r="C1368">
        <v>1497.49</v>
      </c>
      <c r="D1368" s="8">
        <f t="shared" si="21"/>
        <v>2.99498</v>
      </c>
    </row>
    <row r="1369" spans="1:4" x14ac:dyDescent="0.25">
      <c r="A1369" s="2">
        <v>43706</v>
      </c>
      <c r="B1369" s="3">
        <v>0.5</v>
      </c>
      <c r="C1369">
        <v>1450.26</v>
      </c>
      <c r="D1369" s="8">
        <f t="shared" si="21"/>
        <v>2.9005199999999998</v>
      </c>
    </row>
    <row r="1370" spans="1:4" x14ac:dyDescent="0.25">
      <c r="A1370" s="2">
        <v>43706</v>
      </c>
      <c r="B1370" s="3">
        <v>0.52083333333333337</v>
      </c>
      <c r="C1370">
        <v>1472.82</v>
      </c>
      <c r="D1370" s="8">
        <f t="shared" si="21"/>
        <v>2.94564</v>
      </c>
    </row>
    <row r="1371" spans="1:4" x14ac:dyDescent="0.25">
      <c r="A1371" s="2">
        <v>43706</v>
      </c>
      <c r="B1371" s="3">
        <v>0.54166666666666663</v>
      </c>
      <c r="C1371">
        <v>1493.32</v>
      </c>
      <c r="D1371" s="8">
        <f t="shared" si="21"/>
        <v>2.98664</v>
      </c>
    </row>
    <row r="1372" spans="1:4" x14ac:dyDescent="0.25">
      <c r="A1372" s="2">
        <v>43706</v>
      </c>
      <c r="B1372" s="3">
        <v>0.5625</v>
      </c>
      <c r="C1372">
        <v>1496.7</v>
      </c>
      <c r="D1372" s="8">
        <f t="shared" si="21"/>
        <v>2.9934000000000003</v>
      </c>
    </row>
    <row r="1373" spans="1:4" x14ac:dyDescent="0.25">
      <c r="A1373" s="2">
        <v>43706</v>
      </c>
      <c r="B1373" s="3">
        <v>0.58333333333333337</v>
      </c>
      <c r="C1373">
        <v>1484.02</v>
      </c>
      <c r="D1373" s="8">
        <f t="shared" si="21"/>
        <v>2.9680399999999998</v>
      </c>
    </row>
    <row r="1374" spans="1:4" x14ac:dyDescent="0.25">
      <c r="A1374" s="2">
        <v>43706</v>
      </c>
      <c r="B1374" s="3">
        <v>0.60416666666666663</v>
      </c>
      <c r="C1374">
        <v>1255.5</v>
      </c>
      <c r="D1374" s="8">
        <f t="shared" si="21"/>
        <v>2.5110000000000001</v>
      </c>
    </row>
    <row r="1375" spans="1:4" x14ac:dyDescent="0.25">
      <c r="A1375" s="2">
        <v>43706</v>
      </c>
      <c r="B1375" s="3">
        <v>0.625</v>
      </c>
      <c r="C1375">
        <v>1497.21</v>
      </c>
      <c r="D1375" s="8">
        <f t="shared" si="21"/>
        <v>2.9944199999999999</v>
      </c>
    </row>
    <row r="1376" spans="1:4" x14ac:dyDescent="0.25">
      <c r="A1376" s="2">
        <v>43706</v>
      </c>
      <c r="B1376" s="3">
        <v>0.64583333333333337</v>
      </c>
      <c r="C1376">
        <v>1296.0999999999999</v>
      </c>
      <c r="D1376" s="8">
        <f t="shared" si="21"/>
        <v>2.5921999999999996</v>
      </c>
    </row>
    <row r="1377" spans="1:4" x14ac:dyDescent="0.25">
      <c r="A1377" s="2">
        <v>43706</v>
      </c>
      <c r="B1377" s="3">
        <v>0.66666666666666663</v>
      </c>
      <c r="C1377">
        <v>1357.51</v>
      </c>
      <c r="D1377" s="8">
        <f t="shared" si="21"/>
        <v>2.71502</v>
      </c>
    </row>
    <row r="1378" spans="1:4" x14ac:dyDescent="0.25">
      <c r="A1378" s="2">
        <v>43706</v>
      </c>
      <c r="B1378" s="3">
        <v>0.6875</v>
      </c>
      <c r="C1378">
        <v>1096.5</v>
      </c>
      <c r="D1378" s="8">
        <f t="shared" si="21"/>
        <v>2.1930000000000001</v>
      </c>
    </row>
    <row r="1379" spans="1:4" x14ac:dyDescent="0.25">
      <c r="A1379" s="2">
        <v>43706</v>
      </c>
      <c r="B1379" s="3">
        <v>0.70833333333333337</v>
      </c>
      <c r="C1379">
        <v>819.9</v>
      </c>
      <c r="D1379" s="8">
        <f t="shared" si="21"/>
        <v>1.6397999999999999</v>
      </c>
    </row>
    <row r="1380" spans="1:4" x14ac:dyDescent="0.25">
      <c r="A1380" s="2">
        <v>43706</v>
      </c>
      <c r="B1380" s="3">
        <v>0.72916666666666663</v>
      </c>
      <c r="C1380">
        <v>428.97</v>
      </c>
      <c r="D1380" s="8">
        <f t="shared" si="21"/>
        <v>0.85794000000000004</v>
      </c>
    </row>
    <row r="1381" spans="1:4" x14ac:dyDescent="0.25">
      <c r="A1381" s="2">
        <v>43706</v>
      </c>
      <c r="B1381" s="3">
        <v>0.75</v>
      </c>
      <c r="C1381">
        <v>205.03</v>
      </c>
      <c r="D1381" s="8">
        <f t="shared" si="21"/>
        <v>0.41005999999999998</v>
      </c>
    </row>
    <row r="1382" spans="1:4" x14ac:dyDescent="0.25">
      <c r="A1382" s="2">
        <v>43706</v>
      </c>
      <c r="B1382" s="3">
        <v>0.77083333333333337</v>
      </c>
      <c r="C1382">
        <v>60.35</v>
      </c>
      <c r="D1382" s="8">
        <f t="shared" si="21"/>
        <v>0.1207</v>
      </c>
    </row>
    <row r="1383" spans="1:4" x14ac:dyDescent="0.25">
      <c r="A1383" s="2">
        <v>43706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43706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43706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43706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43706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43706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43706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43706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43706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43706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43706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43707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43707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43707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43707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43707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43707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43707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43707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43707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43707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43707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43707</v>
      </c>
      <c r="B1405" s="3">
        <v>0.25</v>
      </c>
      <c r="C1405">
        <v>5.35</v>
      </c>
      <c r="D1405" s="8">
        <f t="shared" si="21"/>
        <v>1.0699999999999999E-2</v>
      </c>
    </row>
    <row r="1406" spans="1:4" x14ac:dyDescent="0.25">
      <c r="A1406" s="2">
        <v>43707</v>
      </c>
      <c r="B1406" s="3">
        <v>0.27083333333333331</v>
      </c>
      <c r="C1406">
        <v>80.8</v>
      </c>
      <c r="D1406" s="8">
        <f t="shared" si="21"/>
        <v>0.16159999999999999</v>
      </c>
    </row>
    <row r="1407" spans="1:4" x14ac:dyDescent="0.25">
      <c r="A1407" s="2">
        <v>43707</v>
      </c>
      <c r="B1407" s="3">
        <v>0.29166666666666669</v>
      </c>
      <c r="C1407">
        <v>369.13</v>
      </c>
      <c r="D1407" s="8">
        <f t="shared" si="21"/>
        <v>0.73826000000000003</v>
      </c>
    </row>
    <row r="1408" spans="1:4" x14ac:dyDescent="0.25">
      <c r="A1408" s="2">
        <v>43707</v>
      </c>
      <c r="B1408" s="3">
        <v>0.3125</v>
      </c>
      <c r="C1408">
        <v>844.98</v>
      </c>
      <c r="D1408" s="8">
        <f t="shared" si="21"/>
        <v>1.6899600000000001</v>
      </c>
    </row>
    <row r="1409" spans="1:4" x14ac:dyDescent="0.25">
      <c r="A1409" s="2">
        <v>43707</v>
      </c>
      <c r="B1409" s="3">
        <v>0.33333333333333331</v>
      </c>
      <c r="C1409">
        <v>1388.13</v>
      </c>
      <c r="D1409" s="8">
        <f t="shared" si="21"/>
        <v>2.7762600000000002</v>
      </c>
    </row>
    <row r="1410" spans="1:4" x14ac:dyDescent="0.25">
      <c r="A1410" s="2">
        <v>43707</v>
      </c>
      <c r="B1410" s="3">
        <v>0.35416666666666669</v>
      </c>
      <c r="C1410">
        <v>1476.57</v>
      </c>
      <c r="D1410" s="8">
        <f t="shared" si="21"/>
        <v>2.9531399999999999</v>
      </c>
    </row>
    <row r="1411" spans="1:4" x14ac:dyDescent="0.25">
      <c r="A1411" s="2">
        <v>43707</v>
      </c>
      <c r="B1411" s="3">
        <v>0.375</v>
      </c>
      <c r="C1411">
        <v>1486.32</v>
      </c>
      <c r="D1411" s="8">
        <f t="shared" ref="D1411:D1474" si="22">(C1411/1000)*2</f>
        <v>2.9726399999999997</v>
      </c>
    </row>
    <row r="1412" spans="1:4" x14ac:dyDescent="0.25">
      <c r="A1412" s="2">
        <v>43707</v>
      </c>
      <c r="B1412" s="3">
        <v>0.39583333333333331</v>
      </c>
      <c r="C1412">
        <v>758.23</v>
      </c>
      <c r="D1412" s="8">
        <f t="shared" si="22"/>
        <v>1.5164600000000001</v>
      </c>
    </row>
    <row r="1413" spans="1:4" x14ac:dyDescent="0.25">
      <c r="A1413" s="2">
        <v>43707</v>
      </c>
      <c r="B1413" s="3">
        <v>0.41666666666666669</v>
      </c>
      <c r="C1413">
        <v>1282.7</v>
      </c>
      <c r="D1413" s="8">
        <f t="shared" si="22"/>
        <v>2.5653999999999999</v>
      </c>
    </row>
    <row r="1414" spans="1:4" x14ac:dyDescent="0.25">
      <c r="A1414" s="2">
        <v>43707</v>
      </c>
      <c r="B1414" s="3">
        <v>0.4375</v>
      </c>
      <c r="C1414">
        <v>990.34</v>
      </c>
      <c r="D1414" s="8">
        <f t="shared" si="22"/>
        <v>1.98068</v>
      </c>
    </row>
    <row r="1415" spans="1:4" x14ac:dyDescent="0.25">
      <c r="A1415" s="2">
        <v>43707</v>
      </c>
      <c r="B1415" s="3">
        <v>0.45833333333333331</v>
      </c>
      <c r="C1415">
        <v>1020.74</v>
      </c>
      <c r="D1415" s="8">
        <f t="shared" si="22"/>
        <v>2.04148</v>
      </c>
    </row>
    <row r="1416" spans="1:4" x14ac:dyDescent="0.25">
      <c r="A1416" s="2">
        <v>43707</v>
      </c>
      <c r="B1416" s="3">
        <v>0.47916666666666669</v>
      </c>
      <c r="C1416">
        <v>1106.28</v>
      </c>
      <c r="D1416" s="8">
        <f t="shared" si="22"/>
        <v>2.2125599999999999</v>
      </c>
    </row>
    <row r="1417" spans="1:4" x14ac:dyDescent="0.25">
      <c r="A1417" s="2">
        <v>43707</v>
      </c>
      <c r="B1417" s="3">
        <v>0.5</v>
      </c>
      <c r="C1417">
        <v>1148.4000000000001</v>
      </c>
      <c r="D1417" s="8">
        <f t="shared" si="22"/>
        <v>2.2968000000000002</v>
      </c>
    </row>
    <row r="1418" spans="1:4" x14ac:dyDescent="0.25">
      <c r="A1418" s="2">
        <v>43707</v>
      </c>
      <c r="B1418" s="3">
        <v>0.52083333333333337</v>
      </c>
      <c r="C1418">
        <v>1492.1</v>
      </c>
      <c r="D1418" s="8">
        <f t="shared" si="22"/>
        <v>2.9842</v>
      </c>
    </row>
    <row r="1419" spans="1:4" x14ac:dyDescent="0.25">
      <c r="A1419" s="2">
        <v>43707</v>
      </c>
      <c r="B1419" s="3">
        <v>0.54166666666666663</v>
      </c>
      <c r="C1419">
        <v>1376.83</v>
      </c>
      <c r="D1419" s="8">
        <f t="shared" si="22"/>
        <v>2.75366</v>
      </c>
    </row>
    <row r="1420" spans="1:4" x14ac:dyDescent="0.25">
      <c r="A1420" s="2">
        <v>43707</v>
      </c>
      <c r="B1420" s="3">
        <v>0.5625</v>
      </c>
      <c r="C1420">
        <v>1489.6</v>
      </c>
      <c r="D1420" s="8">
        <f t="shared" si="22"/>
        <v>2.9791999999999996</v>
      </c>
    </row>
    <row r="1421" spans="1:4" x14ac:dyDescent="0.25">
      <c r="A1421" s="2">
        <v>43707</v>
      </c>
      <c r="B1421" s="3">
        <v>0.58333333333333337</v>
      </c>
      <c r="C1421">
        <v>1496.58</v>
      </c>
      <c r="D1421" s="8">
        <f t="shared" si="22"/>
        <v>2.99316</v>
      </c>
    </row>
    <row r="1422" spans="1:4" x14ac:dyDescent="0.25">
      <c r="A1422" s="2">
        <v>43707</v>
      </c>
      <c r="B1422" s="3">
        <v>0.60416666666666663</v>
      </c>
      <c r="C1422">
        <v>1497.66</v>
      </c>
      <c r="D1422" s="8">
        <f t="shared" si="22"/>
        <v>2.99532</v>
      </c>
    </row>
    <row r="1423" spans="1:4" x14ac:dyDescent="0.25">
      <c r="A1423" s="2">
        <v>43707</v>
      </c>
      <c r="B1423" s="3">
        <v>0.625</v>
      </c>
      <c r="C1423">
        <v>1497.53</v>
      </c>
      <c r="D1423" s="8">
        <f t="shared" si="22"/>
        <v>2.9950600000000001</v>
      </c>
    </row>
    <row r="1424" spans="1:4" x14ac:dyDescent="0.25">
      <c r="A1424" s="2">
        <v>43707</v>
      </c>
      <c r="B1424" s="3">
        <v>0.64583333333333337</v>
      </c>
      <c r="C1424">
        <v>1496.83</v>
      </c>
      <c r="D1424" s="8">
        <f t="shared" si="22"/>
        <v>2.9936599999999998</v>
      </c>
    </row>
    <row r="1425" spans="1:4" x14ac:dyDescent="0.25">
      <c r="A1425" s="2">
        <v>43707</v>
      </c>
      <c r="B1425" s="3">
        <v>0.66666666666666663</v>
      </c>
      <c r="C1425">
        <v>1467.85</v>
      </c>
      <c r="D1425" s="8">
        <f t="shared" si="22"/>
        <v>2.9356999999999998</v>
      </c>
    </row>
    <row r="1426" spans="1:4" x14ac:dyDescent="0.25">
      <c r="A1426" s="2">
        <v>43707</v>
      </c>
      <c r="B1426" s="3">
        <v>0.6875</v>
      </c>
      <c r="C1426">
        <v>1383.15</v>
      </c>
      <c r="D1426" s="8">
        <f t="shared" si="22"/>
        <v>2.7663000000000002</v>
      </c>
    </row>
    <row r="1427" spans="1:4" x14ac:dyDescent="0.25">
      <c r="A1427" s="2">
        <v>43707</v>
      </c>
      <c r="B1427" s="3">
        <v>0.70833333333333337</v>
      </c>
      <c r="C1427">
        <v>1242.8499999999999</v>
      </c>
      <c r="D1427" s="8">
        <f t="shared" si="22"/>
        <v>2.4857</v>
      </c>
    </row>
    <row r="1428" spans="1:4" x14ac:dyDescent="0.25">
      <c r="A1428" s="2">
        <v>43707</v>
      </c>
      <c r="B1428" s="3">
        <v>0.72916666666666663</v>
      </c>
      <c r="C1428">
        <v>879.15</v>
      </c>
      <c r="D1428" s="8">
        <f t="shared" si="22"/>
        <v>1.7583</v>
      </c>
    </row>
    <row r="1429" spans="1:4" x14ac:dyDescent="0.25">
      <c r="A1429" s="2">
        <v>43707</v>
      </c>
      <c r="B1429" s="3">
        <v>0.75</v>
      </c>
      <c r="C1429">
        <v>435.66</v>
      </c>
      <c r="D1429" s="8">
        <f t="shared" si="22"/>
        <v>0.87132000000000009</v>
      </c>
    </row>
    <row r="1430" spans="1:4" x14ac:dyDescent="0.25">
      <c r="A1430" s="2">
        <v>43707</v>
      </c>
      <c r="B1430" s="3">
        <v>0.77083333333333337</v>
      </c>
      <c r="C1430">
        <v>75.7</v>
      </c>
      <c r="D1430" s="8">
        <f t="shared" si="22"/>
        <v>0.15140000000000001</v>
      </c>
    </row>
    <row r="1431" spans="1:4" x14ac:dyDescent="0.25">
      <c r="A1431" s="2">
        <v>43707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43707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43707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43707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43707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43707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43707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43707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43707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43707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43707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43708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43708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43708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43708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43708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43708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43708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43708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43708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43708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43708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43708</v>
      </c>
      <c r="B1453" s="3">
        <v>0.25</v>
      </c>
      <c r="C1453">
        <v>23.9</v>
      </c>
      <c r="D1453" s="8">
        <f t="shared" si="22"/>
        <v>4.7799999999999995E-2</v>
      </c>
    </row>
    <row r="1454" spans="1:4" x14ac:dyDescent="0.25">
      <c r="A1454" s="2">
        <v>43708</v>
      </c>
      <c r="B1454" s="3">
        <v>0.27083333333333331</v>
      </c>
      <c r="C1454">
        <v>293.02999999999997</v>
      </c>
      <c r="D1454" s="8">
        <f t="shared" si="22"/>
        <v>0.58605999999999991</v>
      </c>
    </row>
    <row r="1455" spans="1:4" x14ac:dyDescent="0.25">
      <c r="A1455" s="2">
        <v>43708</v>
      </c>
      <c r="B1455" s="3">
        <v>0.29166666666666669</v>
      </c>
      <c r="C1455">
        <v>736.48</v>
      </c>
      <c r="D1455" s="8">
        <f t="shared" si="22"/>
        <v>1.47296</v>
      </c>
    </row>
    <row r="1456" spans="1:4" x14ac:dyDescent="0.25">
      <c r="A1456" s="2">
        <v>43708</v>
      </c>
      <c r="B1456" s="3">
        <v>0.3125</v>
      </c>
      <c r="C1456">
        <v>1176.05</v>
      </c>
      <c r="D1456" s="8">
        <f t="shared" si="22"/>
        <v>2.3521000000000001</v>
      </c>
    </row>
    <row r="1457" spans="1:4" x14ac:dyDescent="0.25">
      <c r="A1457" s="2">
        <v>43708</v>
      </c>
      <c r="B1457" s="3">
        <v>0.33333333333333331</v>
      </c>
      <c r="C1457">
        <v>1371.84</v>
      </c>
      <c r="D1457" s="8">
        <f t="shared" si="22"/>
        <v>2.7436799999999999</v>
      </c>
    </row>
    <row r="1458" spans="1:4" x14ac:dyDescent="0.25">
      <c r="A1458" s="2">
        <v>43708</v>
      </c>
      <c r="B1458" s="3">
        <v>0.35416666666666669</v>
      </c>
      <c r="C1458">
        <v>1456.82</v>
      </c>
      <c r="D1458" s="8">
        <f t="shared" si="22"/>
        <v>2.91364</v>
      </c>
    </row>
    <row r="1459" spans="1:4" x14ac:dyDescent="0.25">
      <c r="A1459" s="2">
        <v>43708</v>
      </c>
      <c r="B1459" s="3">
        <v>0.375</v>
      </c>
      <c r="C1459">
        <v>1495.68</v>
      </c>
      <c r="D1459" s="8">
        <f t="shared" si="22"/>
        <v>2.9913600000000002</v>
      </c>
    </row>
    <row r="1460" spans="1:4" x14ac:dyDescent="0.25">
      <c r="A1460" s="2">
        <v>43708</v>
      </c>
      <c r="B1460" s="3">
        <v>0.39583333333333331</v>
      </c>
      <c r="C1460">
        <v>1497.75</v>
      </c>
      <c r="D1460" s="8">
        <f t="shared" si="22"/>
        <v>2.9954999999999998</v>
      </c>
    </row>
    <row r="1461" spans="1:4" x14ac:dyDescent="0.25">
      <c r="A1461" s="2">
        <v>43708</v>
      </c>
      <c r="B1461" s="3">
        <v>0.41666666666666669</v>
      </c>
      <c r="C1461">
        <v>1497.67</v>
      </c>
      <c r="D1461" s="8">
        <f t="shared" si="22"/>
        <v>2.9953400000000001</v>
      </c>
    </row>
    <row r="1462" spans="1:4" x14ac:dyDescent="0.25">
      <c r="A1462" s="2">
        <v>43708</v>
      </c>
      <c r="B1462" s="3">
        <v>0.4375</v>
      </c>
      <c r="C1462">
        <v>1498</v>
      </c>
      <c r="D1462" s="8">
        <f t="shared" si="22"/>
        <v>2.996</v>
      </c>
    </row>
    <row r="1463" spans="1:4" x14ac:dyDescent="0.25">
      <c r="A1463" s="2">
        <v>43708</v>
      </c>
      <c r="B1463" s="3">
        <v>0.45833333333333331</v>
      </c>
      <c r="C1463">
        <v>1497.63</v>
      </c>
      <c r="D1463" s="8">
        <f t="shared" si="22"/>
        <v>2.99526</v>
      </c>
    </row>
    <row r="1464" spans="1:4" x14ac:dyDescent="0.25">
      <c r="A1464" s="2">
        <v>43708</v>
      </c>
      <c r="B1464" s="3">
        <v>0.47916666666666669</v>
      </c>
      <c r="C1464">
        <v>1497.74</v>
      </c>
      <c r="D1464" s="8">
        <f t="shared" si="22"/>
        <v>2.9954800000000001</v>
      </c>
    </row>
    <row r="1465" spans="1:4" x14ac:dyDescent="0.25">
      <c r="A1465" s="2">
        <v>43708</v>
      </c>
      <c r="B1465" s="3">
        <v>0.5</v>
      </c>
      <c r="C1465">
        <v>1392.57</v>
      </c>
      <c r="D1465" s="8">
        <f t="shared" si="22"/>
        <v>2.7851399999999997</v>
      </c>
    </row>
    <row r="1466" spans="1:4" x14ac:dyDescent="0.25">
      <c r="A1466" s="2">
        <v>43708</v>
      </c>
      <c r="B1466" s="3">
        <v>0.52083333333333337</v>
      </c>
      <c r="C1466">
        <v>1463.47</v>
      </c>
      <c r="D1466" s="8">
        <f t="shared" si="22"/>
        <v>2.9269400000000001</v>
      </c>
    </row>
    <row r="1467" spans="1:4" x14ac:dyDescent="0.25">
      <c r="A1467" s="2">
        <v>43708</v>
      </c>
      <c r="B1467" s="3">
        <v>0.54166666666666663</v>
      </c>
      <c r="C1467">
        <v>1395.49</v>
      </c>
      <c r="D1467" s="8">
        <f t="shared" si="22"/>
        <v>2.7909800000000002</v>
      </c>
    </row>
    <row r="1468" spans="1:4" x14ac:dyDescent="0.25">
      <c r="A1468" s="2">
        <v>43708</v>
      </c>
      <c r="B1468" s="3">
        <v>0.5625</v>
      </c>
      <c r="C1468">
        <v>1291.1199999999999</v>
      </c>
      <c r="D1468" s="8">
        <f t="shared" si="22"/>
        <v>2.5822399999999996</v>
      </c>
    </row>
    <row r="1469" spans="1:4" x14ac:dyDescent="0.25">
      <c r="A1469" s="2">
        <v>43708</v>
      </c>
      <c r="B1469" s="3">
        <v>0.58333333333333337</v>
      </c>
      <c r="C1469">
        <v>875.81</v>
      </c>
      <c r="D1469" s="8">
        <f t="shared" si="22"/>
        <v>1.75162</v>
      </c>
    </row>
    <row r="1470" spans="1:4" x14ac:dyDescent="0.25">
      <c r="A1470" s="2">
        <v>43708</v>
      </c>
      <c r="B1470" s="3">
        <v>0.60416666666666663</v>
      </c>
      <c r="C1470">
        <v>1428.59</v>
      </c>
      <c r="D1470" s="8">
        <f t="shared" si="22"/>
        <v>2.8571800000000001</v>
      </c>
    </row>
    <row r="1471" spans="1:4" x14ac:dyDescent="0.25">
      <c r="A1471" s="2">
        <v>43708</v>
      </c>
      <c r="B1471" s="3">
        <v>0.625</v>
      </c>
      <c r="C1471">
        <v>1494.91</v>
      </c>
      <c r="D1471" s="8">
        <f t="shared" si="22"/>
        <v>2.9898200000000004</v>
      </c>
    </row>
    <row r="1472" spans="1:4" x14ac:dyDescent="0.25">
      <c r="A1472" s="2">
        <v>43708</v>
      </c>
      <c r="B1472" s="3">
        <v>0.64583333333333337</v>
      </c>
      <c r="C1472">
        <v>1496.62</v>
      </c>
      <c r="D1472" s="8">
        <f t="shared" si="22"/>
        <v>2.9932399999999997</v>
      </c>
    </row>
    <row r="1473" spans="1:4" x14ac:dyDescent="0.25">
      <c r="A1473" s="2">
        <v>43708</v>
      </c>
      <c r="B1473" s="3">
        <v>0.66666666666666663</v>
      </c>
      <c r="C1473">
        <v>1482.1</v>
      </c>
      <c r="D1473" s="8">
        <f t="shared" si="22"/>
        <v>2.9641999999999999</v>
      </c>
    </row>
    <row r="1474" spans="1:4" x14ac:dyDescent="0.25">
      <c r="A1474" s="2">
        <v>43708</v>
      </c>
      <c r="B1474" s="3">
        <v>0.6875</v>
      </c>
      <c r="C1474">
        <v>1211.08</v>
      </c>
      <c r="D1474" s="8">
        <f t="shared" si="22"/>
        <v>2.4221599999999999</v>
      </c>
    </row>
    <row r="1475" spans="1:4" x14ac:dyDescent="0.25">
      <c r="A1475" s="2">
        <v>43708</v>
      </c>
      <c r="B1475" s="3">
        <v>0.70833333333333337</v>
      </c>
      <c r="C1475">
        <v>440.02</v>
      </c>
      <c r="D1475" s="8">
        <f t="shared" ref="D1475:D1489" si="23">(C1475/1000)*2</f>
        <v>0.88003999999999993</v>
      </c>
    </row>
    <row r="1476" spans="1:4" x14ac:dyDescent="0.25">
      <c r="A1476" s="2">
        <v>43708</v>
      </c>
      <c r="B1476" s="3">
        <v>0.72916666666666663</v>
      </c>
      <c r="C1476">
        <v>155.38</v>
      </c>
      <c r="D1476" s="8">
        <f t="shared" si="23"/>
        <v>0.31075999999999998</v>
      </c>
    </row>
    <row r="1477" spans="1:4" x14ac:dyDescent="0.25">
      <c r="A1477" s="2">
        <v>43708</v>
      </c>
      <c r="B1477" s="3">
        <v>0.75</v>
      </c>
      <c r="C1477">
        <v>232.79</v>
      </c>
      <c r="D1477" s="8">
        <f t="shared" si="23"/>
        <v>0.46557999999999999</v>
      </c>
    </row>
    <row r="1478" spans="1:4" x14ac:dyDescent="0.25">
      <c r="A1478" s="2">
        <v>43708</v>
      </c>
      <c r="B1478" s="3">
        <v>0.77083333333333337</v>
      </c>
      <c r="C1478">
        <v>23.55</v>
      </c>
      <c r="D1478" s="8">
        <f t="shared" si="23"/>
        <v>4.7100000000000003E-2</v>
      </c>
    </row>
    <row r="1479" spans="1:4" x14ac:dyDescent="0.25">
      <c r="A1479" s="2">
        <v>43708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43708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43708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43708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43708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43708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43708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43708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43708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43708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43708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23B54-8736-4B2E-AA59-01FC75849B9B}">
  <dimension ref="A1:D1489"/>
  <sheetViews>
    <sheetView tabSelected="1" workbookViewId="0">
      <selection activeCell="G9" sqref="G9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5</v>
      </c>
      <c r="B1" s="6" t="s">
        <v>6</v>
      </c>
      <c r="C1" s="6" t="s">
        <v>8</v>
      </c>
      <c r="D1" s="6" t="s">
        <v>7</v>
      </c>
    </row>
    <row r="2" spans="1:4" x14ac:dyDescent="0.25">
      <c r="A2" s="2">
        <v>43709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43709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43709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43709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43709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43709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43709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43709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43709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43709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43709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43709</v>
      </c>
      <c r="B13" s="3">
        <v>0.25</v>
      </c>
      <c r="C13">
        <v>15.87</v>
      </c>
      <c r="D13" s="8">
        <f t="shared" si="0"/>
        <v>3.1739999999999997E-2</v>
      </c>
    </row>
    <row r="14" spans="1:4" x14ac:dyDescent="0.25">
      <c r="A14" s="2">
        <v>43709</v>
      </c>
      <c r="B14" s="3">
        <v>0.27083333333333331</v>
      </c>
      <c r="C14">
        <v>254.71</v>
      </c>
      <c r="D14" s="8">
        <f t="shared" si="0"/>
        <v>0.50941999999999998</v>
      </c>
    </row>
    <row r="15" spans="1:4" x14ac:dyDescent="0.25">
      <c r="A15" s="2">
        <v>43709</v>
      </c>
      <c r="B15" s="3">
        <v>0.29166666666666669</v>
      </c>
      <c r="C15">
        <v>682.18</v>
      </c>
      <c r="D15" s="8">
        <f t="shared" si="0"/>
        <v>1.3643599999999998</v>
      </c>
    </row>
    <row r="16" spans="1:4" x14ac:dyDescent="0.25">
      <c r="A16" s="2">
        <v>43709</v>
      </c>
      <c r="B16" s="3">
        <v>0.3125</v>
      </c>
      <c r="C16">
        <v>1108.2</v>
      </c>
      <c r="D16" s="8">
        <f t="shared" si="0"/>
        <v>2.2164000000000001</v>
      </c>
    </row>
    <row r="17" spans="1:4" x14ac:dyDescent="0.25">
      <c r="A17" s="2">
        <v>43709</v>
      </c>
      <c r="B17" s="3">
        <v>0.33333333333333331</v>
      </c>
      <c r="C17">
        <v>1317.38</v>
      </c>
      <c r="D17" s="8">
        <f t="shared" si="0"/>
        <v>2.6347600000000004</v>
      </c>
    </row>
    <row r="18" spans="1:4" x14ac:dyDescent="0.25">
      <c r="A18" s="2">
        <v>43709</v>
      </c>
      <c r="B18" s="3">
        <v>0.35416666666666669</v>
      </c>
      <c r="C18">
        <v>1410.16</v>
      </c>
      <c r="D18" s="8">
        <f t="shared" si="0"/>
        <v>2.8203200000000002</v>
      </c>
    </row>
    <row r="19" spans="1:4" x14ac:dyDescent="0.25">
      <c r="A19" s="2">
        <v>43709</v>
      </c>
      <c r="B19" s="3">
        <v>0.375</v>
      </c>
      <c r="C19">
        <v>1476.15</v>
      </c>
      <c r="D19" s="8">
        <f t="shared" si="0"/>
        <v>2.9523000000000001</v>
      </c>
    </row>
    <row r="20" spans="1:4" x14ac:dyDescent="0.25">
      <c r="A20" s="2">
        <v>43709</v>
      </c>
      <c r="B20" s="3">
        <v>0.39583333333333331</v>
      </c>
      <c r="C20">
        <v>1498.04</v>
      </c>
      <c r="D20" s="8">
        <f t="shared" si="0"/>
        <v>2.9960800000000001</v>
      </c>
    </row>
    <row r="21" spans="1:4" x14ac:dyDescent="0.25">
      <c r="A21" s="2">
        <v>43709</v>
      </c>
      <c r="B21" s="3">
        <v>0.41666666666666669</v>
      </c>
      <c r="C21">
        <v>1498.02</v>
      </c>
      <c r="D21" s="8">
        <f t="shared" si="0"/>
        <v>2.9960399999999998</v>
      </c>
    </row>
    <row r="22" spans="1:4" x14ac:dyDescent="0.25">
      <c r="A22" s="2">
        <v>43709</v>
      </c>
      <c r="B22" s="3">
        <v>0.4375</v>
      </c>
      <c r="C22">
        <v>1498.02</v>
      </c>
      <c r="D22" s="8">
        <f t="shared" si="0"/>
        <v>2.9960399999999998</v>
      </c>
    </row>
    <row r="23" spans="1:4" x14ac:dyDescent="0.25">
      <c r="A23" s="2">
        <v>43709</v>
      </c>
      <c r="B23" s="3">
        <v>0.45833333333333331</v>
      </c>
      <c r="C23">
        <v>1498.01</v>
      </c>
      <c r="D23" s="8">
        <f t="shared" si="0"/>
        <v>2.9960200000000001</v>
      </c>
    </row>
    <row r="24" spans="1:4" x14ac:dyDescent="0.25">
      <c r="A24" s="2">
        <v>43709</v>
      </c>
      <c r="B24" s="3">
        <v>0.47916666666666669</v>
      </c>
      <c r="C24">
        <v>1498.04</v>
      </c>
      <c r="D24" s="8">
        <f t="shared" si="0"/>
        <v>2.9960800000000001</v>
      </c>
    </row>
    <row r="25" spans="1:4" x14ac:dyDescent="0.25">
      <c r="A25" s="2">
        <v>43709</v>
      </c>
      <c r="B25" s="3">
        <v>0.5</v>
      </c>
      <c r="C25">
        <v>1491.34</v>
      </c>
      <c r="D25" s="8">
        <f t="shared" si="0"/>
        <v>2.9826799999999998</v>
      </c>
    </row>
    <row r="26" spans="1:4" x14ac:dyDescent="0.25">
      <c r="A26" s="2">
        <v>43709</v>
      </c>
      <c r="B26" s="3">
        <v>0.52083333333333337</v>
      </c>
      <c r="C26">
        <v>1322.75</v>
      </c>
      <c r="D26" s="8">
        <f t="shared" si="0"/>
        <v>2.6455000000000002</v>
      </c>
    </row>
    <row r="27" spans="1:4" x14ac:dyDescent="0.25">
      <c r="A27" s="2">
        <v>43709</v>
      </c>
      <c r="B27" s="3">
        <v>0.54166666666666663</v>
      </c>
      <c r="C27">
        <v>1491.24</v>
      </c>
      <c r="D27" s="8">
        <f t="shared" si="0"/>
        <v>2.9824799999999998</v>
      </c>
    </row>
    <row r="28" spans="1:4" x14ac:dyDescent="0.25">
      <c r="A28" s="2">
        <v>43709</v>
      </c>
      <c r="B28" s="3">
        <v>0.5625</v>
      </c>
      <c r="C28">
        <v>525.23</v>
      </c>
      <c r="D28" s="8">
        <f t="shared" si="0"/>
        <v>1.0504599999999999</v>
      </c>
    </row>
    <row r="29" spans="1:4" x14ac:dyDescent="0.25">
      <c r="A29" s="2">
        <v>43709</v>
      </c>
      <c r="B29" s="3">
        <v>0.58333333333333337</v>
      </c>
      <c r="C29">
        <v>1428.15</v>
      </c>
      <c r="D29" s="8">
        <f t="shared" si="0"/>
        <v>2.8563000000000001</v>
      </c>
    </row>
    <row r="30" spans="1:4" x14ac:dyDescent="0.25">
      <c r="A30" s="2">
        <v>43709</v>
      </c>
      <c r="B30" s="3">
        <v>0.60416666666666663</v>
      </c>
      <c r="C30">
        <v>1353.84</v>
      </c>
      <c r="D30" s="8">
        <f t="shared" si="0"/>
        <v>2.7076799999999999</v>
      </c>
    </row>
    <row r="31" spans="1:4" x14ac:dyDescent="0.25">
      <c r="A31" s="2">
        <v>43709</v>
      </c>
      <c r="B31" s="3">
        <v>0.625</v>
      </c>
      <c r="C31">
        <v>1126.58</v>
      </c>
      <c r="D31" s="8">
        <f t="shared" si="0"/>
        <v>2.2531599999999998</v>
      </c>
    </row>
    <row r="32" spans="1:4" x14ac:dyDescent="0.25">
      <c r="A32" s="2">
        <v>43709</v>
      </c>
      <c r="B32" s="3">
        <v>0.64583333333333337</v>
      </c>
      <c r="C32">
        <v>1137.32</v>
      </c>
      <c r="D32" s="8">
        <f t="shared" si="0"/>
        <v>2.2746399999999998</v>
      </c>
    </row>
    <row r="33" spans="1:4" x14ac:dyDescent="0.25">
      <c r="A33" s="2">
        <v>43709</v>
      </c>
      <c r="B33" s="3">
        <v>0.66666666666666663</v>
      </c>
      <c r="C33">
        <v>1158.2</v>
      </c>
      <c r="D33" s="8">
        <f t="shared" si="0"/>
        <v>2.3164000000000002</v>
      </c>
    </row>
    <row r="34" spans="1:4" x14ac:dyDescent="0.25">
      <c r="A34" s="2">
        <v>43709</v>
      </c>
      <c r="B34" s="3">
        <v>0.6875</v>
      </c>
      <c r="C34">
        <v>1064.8499999999999</v>
      </c>
      <c r="D34" s="8">
        <f t="shared" si="0"/>
        <v>2.1296999999999997</v>
      </c>
    </row>
    <row r="35" spans="1:4" x14ac:dyDescent="0.25">
      <c r="A35" s="2">
        <v>43709</v>
      </c>
      <c r="B35" s="3">
        <v>0.70833333333333337</v>
      </c>
      <c r="C35">
        <v>214.12</v>
      </c>
      <c r="D35" s="8">
        <f t="shared" si="0"/>
        <v>0.42824000000000001</v>
      </c>
    </row>
    <row r="36" spans="1:4" x14ac:dyDescent="0.25">
      <c r="A36" s="2">
        <v>43709</v>
      </c>
      <c r="B36" s="3">
        <v>0.72916666666666663</v>
      </c>
      <c r="C36">
        <v>275.89</v>
      </c>
      <c r="D36" s="8">
        <f t="shared" si="0"/>
        <v>0.55177999999999994</v>
      </c>
    </row>
    <row r="37" spans="1:4" x14ac:dyDescent="0.25">
      <c r="A37" s="2">
        <v>43709</v>
      </c>
      <c r="B37" s="3">
        <v>0.75</v>
      </c>
      <c r="C37">
        <v>40.909999999999997</v>
      </c>
      <c r="D37" s="8">
        <f t="shared" si="0"/>
        <v>8.181999999999999E-2</v>
      </c>
    </row>
    <row r="38" spans="1:4" x14ac:dyDescent="0.25">
      <c r="A38" s="2">
        <v>43709</v>
      </c>
      <c r="B38" s="3">
        <v>0.77083333333333337</v>
      </c>
      <c r="C38">
        <v>7.09</v>
      </c>
      <c r="D38" s="8">
        <f t="shared" si="0"/>
        <v>1.418E-2</v>
      </c>
    </row>
    <row r="39" spans="1:4" x14ac:dyDescent="0.25">
      <c r="A39" s="2">
        <v>43709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43709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43709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43709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43709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43709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43709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43709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43709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43709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43709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43710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43710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43710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43710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43710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43710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43710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43710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43710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43710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43710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43710</v>
      </c>
      <c r="B61" s="3">
        <v>0.25</v>
      </c>
      <c r="C61">
        <v>15.36</v>
      </c>
      <c r="D61" s="8">
        <f t="shared" si="0"/>
        <v>3.0719999999999997E-2</v>
      </c>
    </row>
    <row r="62" spans="1:4" x14ac:dyDescent="0.25">
      <c r="A62" s="2">
        <v>43710</v>
      </c>
      <c r="B62" s="3">
        <v>0.27083333333333331</v>
      </c>
      <c r="C62">
        <v>169.68</v>
      </c>
      <c r="D62" s="8">
        <f t="shared" si="0"/>
        <v>0.33935999999999999</v>
      </c>
    </row>
    <row r="63" spans="1:4" x14ac:dyDescent="0.25">
      <c r="A63" s="2">
        <v>43710</v>
      </c>
      <c r="B63" s="3">
        <v>0.29166666666666669</v>
      </c>
      <c r="C63">
        <v>661.47</v>
      </c>
      <c r="D63" s="8">
        <f t="shared" si="0"/>
        <v>1.32294</v>
      </c>
    </row>
    <row r="64" spans="1:4" x14ac:dyDescent="0.25">
      <c r="A64" s="2">
        <v>43710</v>
      </c>
      <c r="B64" s="3">
        <v>0.3125</v>
      </c>
      <c r="C64">
        <v>1087.4000000000001</v>
      </c>
      <c r="D64" s="8">
        <f t="shared" si="0"/>
        <v>2.1748000000000003</v>
      </c>
    </row>
    <row r="65" spans="1:4" x14ac:dyDescent="0.25">
      <c r="A65" s="2">
        <v>43710</v>
      </c>
      <c r="B65" s="3">
        <v>0.33333333333333331</v>
      </c>
      <c r="C65">
        <v>1296.6400000000001</v>
      </c>
      <c r="D65" s="8">
        <f t="shared" si="0"/>
        <v>2.59328</v>
      </c>
    </row>
    <row r="66" spans="1:4" x14ac:dyDescent="0.25">
      <c r="A66" s="2">
        <v>43710</v>
      </c>
      <c r="B66" s="3">
        <v>0.35416666666666669</v>
      </c>
      <c r="C66">
        <v>1403.97</v>
      </c>
      <c r="D66" s="8">
        <f t="shared" si="0"/>
        <v>2.8079399999999999</v>
      </c>
    </row>
    <row r="67" spans="1:4" x14ac:dyDescent="0.25">
      <c r="A67" s="2">
        <v>43710</v>
      </c>
      <c r="B67" s="3">
        <v>0.375</v>
      </c>
      <c r="C67">
        <v>1476.95</v>
      </c>
      <c r="D67" s="8">
        <f t="shared" ref="D67:D130" si="1">(C67/1000)*2</f>
        <v>2.9539</v>
      </c>
    </row>
    <row r="68" spans="1:4" x14ac:dyDescent="0.25">
      <c r="A68" s="2">
        <v>43710</v>
      </c>
      <c r="B68" s="3">
        <v>0.39583333333333331</v>
      </c>
      <c r="C68">
        <v>1496.15</v>
      </c>
      <c r="D68" s="8">
        <f t="shared" si="1"/>
        <v>2.9923000000000002</v>
      </c>
    </row>
    <row r="69" spans="1:4" x14ac:dyDescent="0.25">
      <c r="A69" s="2">
        <v>43710</v>
      </c>
      <c r="B69" s="3">
        <v>0.41666666666666669</v>
      </c>
      <c r="C69">
        <v>1497.78</v>
      </c>
      <c r="D69" s="8">
        <f t="shared" si="1"/>
        <v>2.9955599999999998</v>
      </c>
    </row>
    <row r="70" spans="1:4" x14ac:dyDescent="0.25">
      <c r="A70" s="2">
        <v>43710</v>
      </c>
      <c r="B70" s="3">
        <v>0.4375</v>
      </c>
      <c r="C70">
        <v>1497.89</v>
      </c>
      <c r="D70" s="8">
        <f t="shared" si="1"/>
        <v>2.9957800000000003</v>
      </c>
    </row>
    <row r="71" spans="1:4" x14ac:dyDescent="0.25">
      <c r="A71" s="2">
        <v>43710</v>
      </c>
      <c r="B71" s="3">
        <v>0.45833333333333331</v>
      </c>
      <c r="C71">
        <v>1497.48</v>
      </c>
      <c r="D71" s="8">
        <f t="shared" si="1"/>
        <v>2.9949599999999998</v>
      </c>
    </row>
    <row r="72" spans="1:4" x14ac:dyDescent="0.25">
      <c r="A72" s="2">
        <v>43710</v>
      </c>
      <c r="B72" s="3">
        <v>0.47916666666666669</v>
      </c>
      <c r="C72">
        <v>1497.43</v>
      </c>
      <c r="D72" s="8">
        <f t="shared" si="1"/>
        <v>2.9948600000000001</v>
      </c>
    </row>
    <row r="73" spans="1:4" x14ac:dyDescent="0.25">
      <c r="A73" s="2">
        <v>43710</v>
      </c>
      <c r="B73" s="3">
        <v>0.5</v>
      </c>
      <c r="C73">
        <v>1448.15</v>
      </c>
      <c r="D73" s="8">
        <f t="shared" si="1"/>
        <v>2.8963000000000001</v>
      </c>
    </row>
    <row r="74" spans="1:4" x14ac:dyDescent="0.25">
      <c r="A74" s="2">
        <v>43710</v>
      </c>
      <c r="B74" s="3">
        <v>0.52083333333333337</v>
      </c>
      <c r="C74">
        <v>1260.96</v>
      </c>
      <c r="D74" s="8">
        <f t="shared" si="1"/>
        <v>2.5219200000000002</v>
      </c>
    </row>
    <row r="75" spans="1:4" x14ac:dyDescent="0.25">
      <c r="A75" s="2">
        <v>43710</v>
      </c>
      <c r="B75" s="3">
        <v>0.54166666666666663</v>
      </c>
      <c r="C75">
        <v>1354.84</v>
      </c>
      <c r="D75" s="8">
        <f t="shared" si="1"/>
        <v>2.7096799999999996</v>
      </c>
    </row>
    <row r="76" spans="1:4" x14ac:dyDescent="0.25">
      <c r="A76" s="2">
        <v>43710</v>
      </c>
      <c r="B76" s="3">
        <v>0.5625</v>
      </c>
      <c r="C76">
        <v>1369.81</v>
      </c>
      <c r="D76" s="8">
        <f t="shared" si="1"/>
        <v>2.7396199999999999</v>
      </c>
    </row>
    <row r="77" spans="1:4" x14ac:dyDescent="0.25">
      <c r="A77" s="2">
        <v>43710</v>
      </c>
      <c r="B77" s="3">
        <v>0.58333333333333337</v>
      </c>
      <c r="C77">
        <v>1451.91</v>
      </c>
      <c r="D77" s="8">
        <f t="shared" si="1"/>
        <v>2.9038200000000001</v>
      </c>
    </row>
    <row r="78" spans="1:4" x14ac:dyDescent="0.25">
      <c r="A78" s="2">
        <v>43710</v>
      </c>
      <c r="B78" s="3">
        <v>0.60416666666666663</v>
      </c>
      <c r="C78">
        <v>1430.97</v>
      </c>
      <c r="D78" s="8">
        <f t="shared" si="1"/>
        <v>2.8619400000000002</v>
      </c>
    </row>
    <row r="79" spans="1:4" x14ac:dyDescent="0.25">
      <c r="A79" s="2">
        <v>43710</v>
      </c>
      <c r="B79" s="3">
        <v>0.625</v>
      </c>
      <c r="C79">
        <v>1208.03</v>
      </c>
      <c r="D79" s="8">
        <f t="shared" si="1"/>
        <v>2.4160599999999999</v>
      </c>
    </row>
    <row r="80" spans="1:4" x14ac:dyDescent="0.25">
      <c r="A80" s="2">
        <v>43710</v>
      </c>
      <c r="B80" s="3">
        <v>0.64583333333333337</v>
      </c>
      <c r="C80">
        <v>1388.16</v>
      </c>
      <c r="D80" s="8">
        <f t="shared" si="1"/>
        <v>2.7763200000000001</v>
      </c>
    </row>
    <row r="81" spans="1:4" x14ac:dyDescent="0.25">
      <c r="A81" s="2">
        <v>43710</v>
      </c>
      <c r="B81" s="3">
        <v>0.66666666666666663</v>
      </c>
      <c r="C81">
        <v>1381.38</v>
      </c>
      <c r="D81" s="8">
        <f t="shared" si="1"/>
        <v>2.7627600000000001</v>
      </c>
    </row>
    <row r="82" spans="1:4" x14ac:dyDescent="0.25">
      <c r="A82" s="2">
        <v>43710</v>
      </c>
      <c r="B82" s="3">
        <v>0.6875</v>
      </c>
      <c r="C82">
        <v>1088.32</v>
      </c>
      <c r="D82" s="8">
        <f t="shared" si="1"/>
        <v>2.1766399999999999</v>
      </c>
    </row>
    <row r="83" spans="1:4" x14ac:dyDescent="0.25">
      <c r="A83" s="2">
        <v>43710</v>
      </c>
      <c r="B83" s="3">
        <v>0.70833333333333337</v>
      </c>
      <c r="C83">
        <v>935.63</v>
      </c>
      <c r="D83" s="8">
        <f t="shared" si="1"/>
        <v>1.8712599999999999</v>
      </c>
    </row>
    <row r="84" spans="1:4" x14ac:dyDescent="0.25">
      <c r="A84" s="2">
        <v>43710</v>
      </c>
      <c r="B84" s="3">
        <v>0.72916666666666663</v>
      </c>
      <c r="C84">
        <v>276.73</v>
      </c>
      <c r="D84" s="8">
        <f t="shared" si="1"/>
        <v>0.55346000000000006</v>
      </c>
    </row>
    <row r="85" spans="1:4" x14ac:dyDescent="0.25">
      <c r="A85" s="2">
        <v>43710</v>
      </c>
      <c r="B85" s="3">
        <v>0.75</v>
      </c>
      <c r="C85">
        <v>159.87</v>
      </c>
      <c r="D85" s="8">
        <f t="shared" si="1"/>
        <v>0.31974000000000002</v>
      </c>
    </row>
    <row r="86" spans="1:4" x14ac:dyDescent="0.25">
      <c r="A86" s="2">
        <v>43710</v>
      </c>
      <c r="B86" s="3">
        <v>0.77083333333333337</v>
      </c>
      <c r="C86">
        <v>21.16</v>
      </c>
      <c r="D86" s="8">
        <f t="shared" si="1"/>
        <v>4.2320000000000003E-2</v>
      </c>
    </row>
    <row r="87" spans="1:4" x14ac:dyDescent="0.25">
      <c r="A87" s="2">
        <v>43710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43710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43710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43710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43710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43710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43710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43710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43710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43710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43710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43711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43711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43711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43711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43711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43711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43711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43711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43711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43711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43711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43711</v>
      </c>
      <c r="B109" s="3">
        <v>0.25</v>
      </c>
      <c r="C109">
        <v>25.62</v>
      </c>
      <c r="D109" s="8">
        <f t="shared" si="1"/>
        <v>5.1240000000000001E-2</v>
      </c>
    </row>
    <row r="110" spans="1:4" x14ac:dyDescent="0.25">
      <c r="A110" s="2">
        <v>43711</v>
      </c>
      <c r="B110" s="3">
        <v>0.27083333333333331</v>
      </c>
      <c r="C110">
        <v>266.95999999999998</v>
      </c>
      <c r="D110" s="8">
        <f t="shared" si="1"/>
        <v>0.53391999999999995</v>
      </c>
    </row>
    <row r="111" spans="1:4" x14ac:dyDescent="0.25">
      <c r="A111" s="2">
        <v>43711</v>
      </c>
      <c r="B111" s="3">
        <v>0.29166666666666669</v>
      </c>
      <c r="C111">
        <v>612.07000000000005</v>
      </c>
      <c r="D111" s="8">
        <f t="shared" si="1"/>
        <v>1.22414</v>
      </c>
    </row>
    <row r="112" spans="1:4" x14ac:dyDescent="0.25">
      <c r="A112" s="2">
        <v>43711</v>
      </c>
      <c r="B112" s="3">
        <v>0.3125</v>
      </c>
      <c r="C112">
        <v>886.82</v>
      </c>
      <c r="D112" s="8">
        <f t="shared" si="1"/>
        <v>1.7736400000000001</v>
      </c>
    </row>
    <row r="113" spans="1:4" x14ac:dyDescent="0.25">
      <c r="A113" s="2">
        <v>43711</v>
      </c>
      <c r="B113" s="3">
        <v>0.33333333333333331</v>
      </c>
      <c r="C113">
        <v>1356.53</v>
      </c>
      <c r="D113" s="8">
        <f t="shared" si="1"/>
        <v>2.71306</v>
      </c>
    </row>
    <row r="114" spans="1:4" x14ac:dyDescent="0.25">
      <c r="A114" s="2">
        <v>43711</v>
      </c>
      <c r="B114" s="3">
        <v>0.35416666666666669</v>
      </c>
      <c r="C114">
        <v>1451.59</v>
      </c>
      <c r="D114" s="8">
        <f t="shared" si="1"/>
        <v>2.9031799999999999</v>
      </c>
    </row>
    <row r="115" spans="1:4" x14ac:dyDescent="0.25">
      <c r="A115" s="2">
        <v>43711</v>
      </c>
      <c r="B115" s="3">
        <v>0.375</v>
      </c>
      <c r="C115">
        <v>1496.26</v>
      </c>
      <c r="D115" s="8">
        <f t="shared" si="1"/>
        <v>2.9925199999999998</v>
      </c>
    </row>
    <row r="116" spans="1:4" x14ac:dyDescent="0.25">
      <c r="A116" s="2">
        <v>43711</v>
      </c>
      <c r="B116" s="3">
        <v>0.39583333333333331</v>
      </c>
      <c r="C116">
        <v>1497.65</v>
      </c>
      <c r="D116" s="8">
        <f t="shared" si="1"/>
        <v>2.9953000000000003</v>
      </c>
    </row>
    <row r="117" spans="1:4" x14ac:dyDescent="0.25">
      <c r="A117" s="2">
        <v>43711</v>
      </c>
      <c r="B117" s="3">
        <v>0.41666666666666669</v>
      </c>
      <c r="C117">
        <v>1497.78</v>
      </c>
      <c r="D117" s="8">
        <f t="shared" si="1"/>
        <v>2.9955599999999998</v>
      </c>
    </row>
    <row r="118" spans="1:4" x14ac:dyDescent="0.25">
      <c r="A118" s="2">
        <v>43711</v>
      </c>
      <c r="B118" s="3">
        <v>0.4375</v>
      </c>
      <c r="C118">
        <v>1497.77</v>
      </c>
      <c r="D118" s="8">
        <f t="shared" si="1"/>
        <v>2.9955400000000001</v>
      </c>
    </row>
    <row r="119" spans="1:4" x14ac:dyDescent="0.25">
      <c r="A119" s="2">
        <v>43711</v>
      </c>
      <c r="B119" s="3">
        <v>0.45833333333333331</v>
      </c>
      <c r="C119">
        <v>1497.75</v>
      </c>
      <c r="D119" s="8">
        <f t="shared" si="1"/>
        <v>2.9954999999999998</v>
      </c>
    </row>
    <row r="120" spans="1:4" x14ac:dyDescent="0.25">
      <c r="A120" s="2">
        <v>43711</v>
      </c>
      <c r="B120" s="3">
        <v>0.47916666666666669</v>
      </c>
      <c r="C120">
        <v>1498.16</v>
      </c>
      <c r="D120" s="8">
        <f t="shared" si="1"/>
        <v>2.9963200000000003</v>
      </c>
    </row>
    <row r="121" spans="1:4" x14ac:dyDescent="0.25">
      <c r="A121" s="2">
        <v>43711</v>
      </c>
      <c r="B121" s="3">
        <v>0.5</v>
      </c>
      <c r="C121">
        <v>1495.84</v>
      </c>
      <c r="D121" s="8">
        <f t="shared" si="1"/>
        <v>2.9916799999999997</v>
      </c>
    </row>
    <row r="122" spans="1:4" x14ac:dyDescent="0.25">
      <c r="A122" s="2">
        <v>43711</v>
      </c>
      <c r="B122" s="3">
        <v>0.52083333333333337</v>
      </c>
      <c r="C122">
        <v>1497.63</v>
      </c>
      <c r="D122" s="8">
        <f t="shared" si="1"/>
        <v>2.99526</v>
      </c>
    </row>
    <row r="123" spans="1:4" x14ac:dyDescent="0.25">
      <c r="A123" s="2">
        <v>43711</v>
      </c>
      <c r="B123" s="3">
        <v>0.54166666666666663</v>
      </c>
      <c r="C123">
        <v>1497.48</v>
      </c>
      <c r="D123" s="8">
        <f t="shared" si="1"/>
        <v>2.9949599999999998</v>
      </c>
    </row>
    <row r="124" spans="1:4" x14ac:dyDescent="0.25">
      <c r="A124" s="2">
        <v>43711</v>
      </c>
      <c r="B124" s="3">
        <v>0.5625</v>
      </c>
      <c r="C124">
        <v>1497.19</v>
      </c>
      <c r="D124" s="8">
        <f t="shared" si="1"/>
        <v>2.99438</v>
      </c>
    </row>
    <row r="125" spans="1:4" x14ac:dyDescent="0.25">
      <c r="A125" s="2">
        <v>43711</v>
      </c>
      <c r="B125" s="3">
        <v>0.58333333333333337</v>
      </c>
      <c r="C125">
        <v>1496.6</v>
      </c>
      <c r="D125" s="8">
        <f t="shared" si="1"/>
        <v>2.9931999999999999</v>
      </c>
    </row>
    <row r="126" spans="1:4" x14ac:dyDescent="0.25">
      <c r="A126" s="2">
        <v>43711</v>
      </c>
      <c r="B126" s="3">
        <v>0.60416666666666663</v>
      </c>
      <c r="C126">
        <v>1496.58</v>
      </c>
      <c r="D126" s="8">
        <f t="shared" si="1"/>
        <v>2.99316</v>
      </c>
    </row>
    <row r="127" spans="1:4" x14ac:dyDescent="0.25">
      <c r="A127" s="2">
        <v>43711</v>
      </c>
      <c r="B127" s="3">
        <v>0.625</v>
      </c>
      <c r="C127">
        <v>1473.91</v>
      </c>
      <c r="D127" s="8">
        <f t="shared" si="1"/>
        <v>2.9478200000000001</v>
      </c>
    </row>
    <row r="128" spans="1:4" x14ac:dyDescent="0.25">
      <c r="A128" s="2">
        <v>43711</v>
      </c>
      <c r="B128" s="3">
        <v>0.64583333333333337</v>
      </c>
      <c r="C128">
        <v>1496.23</v>
      </c>
      <c r="D128" s="8">
        <f t="shared" si="1"/>
        <v>2.9924599999999999</v>
      </c>
    </row>
    <row r="129" spans="1:4" x14ac:dyDescent="0.25">
      <c r="A129" s="2">
        <v>43711</v>
      </c>
      <c r="B129" s="3">
        <v>0.66666666666666663</v>
      </c>
      <c r="C129">
        <v>1472.79</v>
      </c>
      <c r="D129" s="8">
        <f t="shared" si="1"/>
        <v>2.9455800000000001</v>
      </c>
    </row>
    <row r="130" spans="1:4" x14ac:dyDescent="0.25">
      <c r="A130" s="2">
        <v>43711</v>
      </c>
      <c r="B130" s="3">
        <v>0.6875</v>
      </c>
      <c r="C130">
        <v>1383.95</v>
      </c>
      <c r="D130" s="8">
        <f t="shared" si="1"/>
        <v>2.7679</v>
      </c>
    </row>
    <row r="131" spans="1:4" x14ac:dyDescent="0.25">
      <c r="A131" s="2">
        <v>43711</v>
      </c>
      <c r="B131" s="3">
        <v>0.70833333333333337</v>
      </c>
      <c r="C131">
        <v>1231.8599999999999</v>
      </c>
      <c r="D131" s="8">
        <f t="shared" ref="D131:D194" si="2">(C131/1000)*2</f>
        <v>2.4637199999999999</v>
      </c>
    </row>
    <row r="132" spans="1:4" x14ac:dyDescent="0.25">
      <c r="A132" s="2">
        <v>43711</v>
      </c>
      <c r="B132" s="3">
        <v>0.72916666666666663</v>
      </c>
      <c r="C132">
        <v>818.81</v>
      </c>
      <c r="D132" s="8">
        <f t="shared" si="2"/>
        <v>1.6376199999999999</v>
      </c>
    </row>
    <row r="133" spans="1:4" x14ac:dyDescent="0.25">
      <c r="A133" s="2">
        <v>43711</v>
      </c>
      <c r="B133" s="3">
        <v>0.75</v>
      </c>
      <c r="C133">
        <v>360.04</v>
      </c>
      <c r="D133" s="8">
        <f t="shared" si="2"/>
        <v>0.72008000000000005</v>
      </c>
    </row>
    <row r="134" spans="1:4" x14ac:dyDescent="0.25">
      <c r="A134" s="2">
        <v>43711</v>
      </c>
      <c r="B134" s="3">
        <v>0.77083333333333337</v>
      </c>
      <c r="C134">
        <v>48.75</v>
      </c>
      <c r="D134" s="8">
        <f t="shared" si="2"/>
        <v>9.7500000000000003E-2</v>
      </c>
    </row>
    <row r="135" spans="1:4" x14ac:dyDescent="0.25">
      <c r="A135" s="2">
        <v>43711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43711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43711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43711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43711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43711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43711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43711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43711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43711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43711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43712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43712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43712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43712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43712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43712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43712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43712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43712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43712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43712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43712</v>
      </c>
      <c r="B157" s="3">
        <v>0.25</v>
      </c>
      <c r="C157">
        <v>15.3</v>
      </c>
      <c r="D157" s="8">
        <f t="shared" si="2"/>
        <v>3.0600000000000002E-2</v>
      </c>
    </row>
    <row r="158" spans="1:4" x14ac:dyDescent="0.25">
      <c r="A158" s="2">
        <v>43712</v>
      </c>
      <c r="B158" s="3">
        <v>0.27083333333333331</v>
      </c>
      <c r="C158">
        <v>256.72000000000003</v>
      </c>
      <c r="D158" s="8">
        <f t="shared" si="2"/>
        <v>0.51344000000000001</v>
      </c>
    </row>
    <row r="159" spans="1:4" x14ac:dyDescent="0.25">
      <c r="A159" s="2">
        <v>43712</v>
      </c>
      <c r="B159" s="3">
        <v>0.29166666666666669</v>
      </c>
      <c r="C159">
        <v>680.24</v>
      </c>
      <c r="D159" s="8">
        <f t="shared" si="2"/>
        <v>1.3604799999999999</v>
      </c>
    </row>
    <row r="160" spans="1:4" x14ac:dyDescent="0.25">
      <c r="A160" s="2">
        <v>43712</v>
      </c>
      <c r="B160" s="3">
        <v>0.3125</v>
      </c>
      <c r="C160">
        <v>1124.05</v>
      </c>
      <c r="D160" s="8">
        <f t="shared" si="2"/>
        <v>2.2481</v>
      </c>
    </row>
    <row r="161" spans="1:4" x14ac:dyDescent="0.25">
      <c r="A161" s="2">
        <v>43712</v>
      </c>
      <c r="B161" s="3">
        <v>0.33333333333333331</v>
      </c>
      <c r="C161">
        <v>1346.65</v>
      </c>
      <c r="D161" s="8">
        <f t="shared" si="2"/>
        <v>2.6933000000000002</v>
      </c>
    </row>
    <row r="162" spans="1:4" x14ac:dyDescent="0.25">
      <c r="A162" s="2">
        <v>43712</v>
      </c>
      <c r="B162" s="3">
        <v>0.35416666666666669</v>
      </c>
      <c r="C162">
        <v>1459.19</v>
      </c>
      <c r="D162" s="8">
        <f t="shared" si="2"/>
        <v>2.91838</v>
      </c>
    </row>
    <row r="163" spans="1:4" x14ac:dyDescent="0.25">
      <c r="A163" s="2">
        <v>43712</v>
      </c>
      <c r="B163" s="3">
        <v>0.375</v>
      </c>
      <c r="C163">
        <v>1497.69</v>
      </c>
      <c r="D163" s="8">
        <f t="shared" si="2"/>
        <v>2.9953799999999999</v>
      </c>
    </row>
    <row r="164" spans="1:4" x14ac:dyDescent="0.25">
      <c r="A164" s="2">
        <v>43712</v>
      </c>
      <c r="B164" s="3">
        <v>0.39583333333333331</v>
      </c>
      <c r="C164">
        <v>1496.69</v>
      </c>
      <c r="D164" s="8">
        <f t="shared" si="2"/>
        <v>2.9933800000000002</v>
      </c>
    </row>
    <row r="165" spans="1:4" x14ac:dyDescent="0.25">
      <c r="A165" s="2">
        <v>43712</v>
      </c>
      <c r="B165" s="3">
        <v>0.41666666666666669</v>
      </c>
      <c r="C165">
        <v>1255.8599999999999</v>
      </c>
      <c r="D165" s="8">
        <f t="shared" si="2"/>
        <v>2.51172</v>
      </c>
    </row>
    <row r="166" spans="1:4" x14ac:dyDescent="0.25">
      <c r="A166" s="2">
        <v>43712</v>
      </c>
      <c r="B166" s="3">
        <v>0.4375</v>
      </c>
      <c r="C166">
        <v>1188.98</v>
      </c>
      <c r="D166" s="8">
        <f t="shared" si="2"/>
        <v>2.3779599999999999</v>
      </c>
    </row>
    <row r="167" spans="1:4" x14ac:dyDescent="0.25">
      <c r="A167" s="2">
        <v>43712</v>
      </c>
      <c r="B167" s="3">
        <v>0.45833333333333331</v>
      </c>
      <c r="C167">
        <v>938.15</v>
      </c>
      <c r="D167" s="8">
        <f t="shared" si="2"/>
        <v>1.8762999999999999</v>
      </c>
    </row>
    <row r="168" spans="1:4" x14ac:dyDescent="0.25">
      <c r="A168" s="2">
        <v>43712</v>
      </c>
      <c r="B168" s="3">
        <v>0.47916666666666669</v>
      </c>
      <c r="C168">
        <v>1407.95</v>
      </c>
      <c r="D168" s="8">
        <f t="shared" si="2"/>
        <v>2.8159000000000001</v>
      </c>
    </row>
    <row r="169" spans="1:4" x14ac:dyDescent="0.25">
      <c r="A169" s="2">
        <v>43712</v>
      </c>
      <c r="B169" s="3">
        <v>0.5</v>
      </c>
      <c r="C169">
        <v>1487.8</v>
      </c>
      <c r="D169" s="8">
        <f t="shared" si="2"/>
        <v>2.9756</v>
      </c>
    </row>
    <row r="170" spans="1:4" x14ac:dyDescent="0.25">
      <c r="A170" s="2">
        <v>43712</v>
      </c>
      <c r="B170" s="3">
        <v>0.52083333333333337</v>
      </c>
      <c r="C170">
        <v>1388.44</v>
      </c>
      <c r="D170" s="8">
        <f t="shared" si="2"/>
        <v>2.7768800000000002</v>
      </c>
    </row>
    <row r="171" spans="1:4" x14ac:dyDescent="0.25">
      <c r="A171" s="2">
        <v>43712</v>
      </c>
      <c r="B171" s="3">
        <v>0.54166666666666663</v>
      </c>
      <c r="C171">
        <v>1084.32</v>
      </c>
      <c r="D171" s="8">
        <f t="shared" si="2"/>
        <v>2.1686399999999999</v>
      </c>
    </row>
    <row r="172" spans="1:4" x14ac:dyDescent="0.25">
      <c r="A172" s="2">
        <v>43712</v>
      </c>
      <c r="B172" s="3">
        <v>0.5625</v>
      </c>
      <c r="C172">
        <v>1232.22</v>
      </c>
      <c r="D172" s="8">
        <f t="shared" si="2"/>
        <v>2.4644400000000002</v>
      </c>
    </row>
    <row r="173" spans="1:4" x14ac:dyDescent="0.25">
      <c r="A173" s="2">
        <v>43712</v>
      </c>
      <c r="B173" s="3">
        <v>0.58333333333333337</v>
      </c>
      <c r="C173">
        <v>1128.92</v>
      </c>
      <c r="D173" s="8">
        <f t="shared" si="2"/>
        <v>2.2578400000000003</v>
      </c>
    </row>
    <row r="174" spans="1:4" x14ac:dyDescent="0.25">
      <c r="A174" s="2">
        <v>43712</v>
      </c>
      <c r="B174" s="3">
        <v>0.60416666666666663</v>
      </c>
      <c r="C174">
        <v>1242.81</v>
      </c>
      <c r="D174" s="8">
        <f t="shared" si="2"/>
        <v>2.4856199999999999</v>
      </c>
    </row>
    <row r="175" spans="1:4" x14ac:dyDescent="0.25">
      <c r="A175" s="2">
        <v>43712</v>
      </c>
      <c r="B175" s="3">
        <v>0.625</v>
      </c>
      <c r="C175">
        <v>1493.7</v>
      </c>
      <c r="D175" s="8">
        <f t="shared" si="2"/>
        <v>2.9874000000000001</v>
      </c>
    </row>
    <row r="176" spans="1:4" x14ac:dyDescent="0.25">
      <c r="A176" s="2">
        <v>43712</v>
      </c>
      <c r="B176" s="3">
        <v>0.64583333333333337</v>
      </c>
      <c r="C176">
        <v>1495.44</v>
      </c>
      <c r="D176" s="8">
        <f t="shared" si="2"/>
        <v>2.9908800000000002</v>
      </c>
    </row>
    <row r="177" spans="1:4" x14ac:dyDescent="0.25">
      <c r="A177" s="2">
        <v>43712</v>
      </c>
      <c r="B177" s="3">
        <v>0.66666666666666663</v>
      </c>
      <c r="C177">
        <v>1486.22</v>
      </c>
      <c r="D177" s="8">
        <f t="shared" si="2"/>
        <v>2.9724400000000002</v>
      </c>
    </row>
    <row r="178" spans="1:4" x14ac:dyDescent="0.25">
      <c r="A178" s="2">
        <v>43712</v>
      </c>
      <c r="B178" s="3">
        <v>0.6875</v>
      </c>
      <c r="C178">
        <v>1393.44</v>
      </c>
      <c r="D178" s="8">
        <f t="shared" si="2"/>
        <v>2.78688</v>
      </c>
    </row>
    <row r="179" spans="1:4" x14ac:dyDescent="0.25">
      <c r="A179" s="2">
        <v>43712</v>
      </c>
      <c r="B179" s="3">
        <v>0.70833333333333337</v>
      </c>
      <c r="C179">
        <v>1199.4100000000001</v>
      </c>
      <c r="D179" s="8">
        <f t="shared" si="2"/>
        <v>2.3988200000000002</v>
      </c>
    </row>
    <row r="180" spans="1:4" x14ac:dyDescent="0.25">
      <c r="A180" s="2">
        <v>43712</v>
      </c>
      <c r="B180" s="3">
        <v>0.72916666666666663</v>
      </c>
      <c r="C180">
        <v>767.67</v>
      </c>
      <c r="D180" s="8">
        <f t="shared" si="2"/>
        <v>1.5353399999999999</v>
      </c>
    </row>
    <row r="181" spans="1:4" x14ac:dyDescent="0.25">
      <c r="A181" s="2">
        <v>43712</v>
      </c>
      <c r="B181" s="3">
        <v>0.75</v>
      </c>
      <c r="C181">
        <v>316.68</v>
      </c>
      <c r="D181" s="8">
        <f t="shared" si="2"/>
        <v>0.63336000000000003</v>
      </c>
    </row>
    <row r="182" spans="1:4" x14ac:dyDescent="0.25">
      <c r="A182" s="2">
        <v>43712</v>
      </c>
      <c r="B182" s="3">
        <v>0.77083333333333337</v>
      </c>
      <c r="C182">
        <v>38.86</v>
      </c>
      <c r="D182" s="8">
        <f t="shared" si="2"/>
        <v>7.7719999999999997E-2</v>
      </c>
    </row>
    <row r="183" spans="1:4" x14ac:dyDescent="0.25">
      <c r="A183" s="2">
        <v>43712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43712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43712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43712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43712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43712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43712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43712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43712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43712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43712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43713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43713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43713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43713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43713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43713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43713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43713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43713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43713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43713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43713</v>
      </c>
      <c r="B205" s="3">
        <v>0.25</v>
      </c>
      <c r="C205">
        <v>11.87</v>
      </c>
      <c r="D205" s="8">
        <f t="shared" si="3"/>
        <v>2.3739999999999997E-2</v>
      </c>
    </row>
    <row r="206" spans="1:4" x14ac:dyDescent="0.25">
      <c r="A206" s="2">
        <v>43713</v>
      </c>
      <c r="B206" s="3">
        <v>0.27083333333333331</v>
      </c>
      <c r="C206">
        <v>238.25</v>
      </c>
      <c r="D206" s="8">
        <f t="shared" si="3"/>
        <v>0.47649999999999998</v>
      </c>
    </row>
    <row r="207" spans="1:4" x14ac:dyDescent="0.25">
      <c r="A207" s="2">
        <v>43713</v>
      </c>
      <c r="B207" s="3">
        <v>0.29166666666666669</v>
      </c>
      <c r="C207">
        <v>667.26</v>
      </c>
      <c r="D207" s="8">
        <f t="shared" si="3"/>
        <v>1.3345199999999999</v>
      </c>
    </row>
    <row r="208" spans="1:4" x14ac:dyDescent="0.25">
      <c r="A208" s="2">
        <v>43713</v>
      </c>
      <c r="B208" s="3">
        <v>0.3125</v>
      </c>
      <c r="C208">
        <v>1108.9100000000001</v>
      </c>
      <c r="D208" s="8">
        <f t="shared" si="3"/>
        <v>2.2178200000000001</v>
      </c>
    </row>
    <row r="209" spans="1:4" x14ac:dyDescent="0.25">
      <c r="A209" s="2">
        <v>43713</v>
      </c>
      <c r="B209" s="3">
        <v>0.33333333333333331</v>
      </c>
      <c r="C209">
        <v>1350.62</v>
      </c>
      <c r="D209" s="8">
        <f t="shared" si="3"/>
        <v>2.7012399999999999</v>
      </c>
    </row>
    <row r="210" spans="1:4" x14ac:dyDescent="0.25">
      <c r="A210" s="2">
        <v>43713</v>
      </c>
      <c r="B210" s="3">
        <v>0.35416666666666669</v>
      </c>
      <c r="C210">
        <v>1418.65</v>
      </c>
      <c r="D210" s="8">
        <f t="shared" si="3"/>
        <v>2.8373000000000004</v>
      </c>
    </row>
    <row r="211" spans="1:4" x14ac:dyDescent="0.25">
      <c r="A211" s="2">
        <v>43713</v>
      </c>
      <c r="B211" s="3">
        <v>0.375</v>
      </c>
      <c r="C211">
        <v>1462.24</v>
      </c>
      <c r="D211" s="8">
        <f t="shared" si="3"/>
        <v>2.92448</v>
      </c>
    </row>
    <row r="212" spans="1:4" x14ac:dyDescent="0.25">
      <c r="A212" s="2">
        <v>43713</v>
      </c>
      <c r="B212" s="3">
        <v>0.39583333333333331</v>
      </c>
      <c r="C212">
        <v>1435.23</v>
      </c>
      <c r="D212" s="8">
        <f t="shared" si="3"/>
        <v>2.87046</v>
      </c>
    </row>
    <row r="213" spans="1:4" x14ac:dyDescent="0.25">
      <c r="A213" s="2">
        <v>43713</v>
      </c>
      <c r="B213" s="3">
        <v>0.41666666666666669</v>
      </c>
      <c r="C213">
        <v>1140.33</v>
      </c>
      <c r="D213" s="8">
        <f t="shared" si="3"/>
        <v>2.2806599999999997</v>
      </c>
    </row>
    <row r="214" spans="1:4" x14ac:dyDescent="0.25">
      <c r="A214" s="2">
        <v>43713</v>
      </c>
      <c r="B214" s="3">
        <v>0.4375</v>
      </c>
      <c r="C214">
        <v>799.57</v>
      </c>
      <c r="D214" s="8">
        <f t="shared" si="3"/>
        <v>1.59914</v>
      </c>
    </row>
    <row r="215" spans="1:4" x14ac:dyDescent="0.25">
      <c r="A215" s="2">
        <v>43713</v>
      </c>
      <c r="B215" s="3">
        <v>0.45833333333333331</v>
      </c>
      <c r="C215">
        <v>636.5</v>
      </c>
      <c r="D215" s="8">
        <f t="shared" si="3"/>
        <v>1.2729999999999999</v>
      </c>
    </row>
    <row r="216" spans="1:4" x14ac:dyDescent="0.25">
      <c r="A216" s="2">
        <v>43713</v>
      </c>
      <c r="B216" s="3">
        <v>0.47916666666666669</v>
      </c>
      <c r="C216">
        <v>607.38</v>
      </c>
      <c r="D216" s="8">
        <f t="shared" si="3"/>
        <v>1.2147600000000001</v>
      </c>
    </row>
    <row r="217" spans="1:4" x14ac:dyDescent="0.25">
      <c r="A217" s="2">
        <v>43713</v>
      </c>
      <c r="B217" s="3">
        <v>0.5</v>
      </c>
      <c r="C217">
        <v>693.83</v>
      </c>
      <c r="D217" s="8">
        <f t="shared" si="3"/>
        <v>1.3876600000000001</v>
      </c>
    </row>
    <row r="218" spans="1:4" x14ac:dyDescent="0.25">
      <c r="A218" s="2">
        <v>43713</v>
      </c>
      <c r="B218" s="3">
        <v>0.52083333333333337</v>
      </c>
      <c r="C218">
        <v>745.13</v>
      </c>
      <c r="D218" s="8">
        <f t="shared" si="3"/>
        <v>1.4902599999999999</v>
      </c>
    </row>
    <row r="219" spans="1:4" x14ac:dyDescent="0.25">
      <c r="A219" s="2">
        <v>43713</v>
      </c>
      <c r="B219" s="3">
        <v>0.54166666666666663</v>
      </c>
      <c r="C219">
        <v>568.27</v>
      </c>
      <c r="D219" s="8">
        <f t="shared" si="3"/>
        <v>1.1365399999999999</v>
      </c>
    </row>
    <row r="220" spans="1:4" x14ac:dyDescent="0.25">
      <c r="A220" s="2">
        <v>43713</v>
      </c>
      <c r="B220" s="3">
        <v>0.5625</v>
      </c>
      <c r="C220">
        <v>589.55999999999995</v>
      </c>
      <c r="D220" s="8">
        <f t="shared" si="3"/>
        <v>1.1791199999999999</v>
      </c>
    </row>
    <row r="221" spans="1:4" x14ac:dyDescent="0.25">
      <c r="A221" s="2">
        <v>43713</v>
      </c>
      <c r="B221" s="3">
        <v>0.58333333333333337</v>
      </c>
      <c r="C221">
        <v>830.1</v>
      </c>
      <c r="D221" s="8">
        <f t="shared" si="3"/>
        <v>1.6602000000000001</v>
      </c>
    </row>
    <row r="222" spans="1:4" x14ac:dyDescent="0.25">
      <c r="A222" s="2">
        <v>43713</v>
      </c>
      <c r="B222" s="3">
        <v>0.60416666666666663</v>
      </c>
      <c r="C222">
        <v>1015.15</v>
      </c>
      <c r="D222" s="8">
        <f t="shared" si="3"/>
        <v>2.0303</v>
      </c>
    </row>
    <row r="223" spans="1:4" x14ac:dyDescent="0.25">
      <c r="A223" s="2">
        <v>43713</v>
      </c>
      <c r="B223" s="3">
        <v>0.625</v>
      </c>
      <c r="C223">
        <v>1157.04</v>
      </c>
      <c r="D223" s="8">
        <f t="shared" si="3"/>
        <v>2.3140800000000001</v>
      </c>
    </row>
    <row r="224" spans="1:4" x14ac:dyDescent="0.25">
      <c r="A224" s="2">
        <v>43713</v>
      </c>
      <c r="B224" s="3">
        <v>0.64583333333333337</v>
      </c>
      <c r="C224">
        <v>1089.4100000000001</v>
      </c>
      <c r="D224" s="8">
        <f t="shared" si="3"/>
        <v>2.17882</v>
      </c>
    </row>
    <row r="225" spans="1:4" x14ac:dyDescent="0.25">
      <c r="A225" s="2">
        <v>43713</v>
      </c>
      <c r="B225" s="3">
        <v>0.66666666666666663</v>
      </c>
      <c r="C225">
        <v>962.1</v>
      </c>
      <c r="D225" s="8">
        <f t="shared" si="3"/>
        <v>1.9242000000000001</v>
      </c>
    </row>
    <row r="226" spans="1:4" x14ac:dyDescent="0.25">
      <c r="A226" s="2">
        <v>43713</v>
      </c>
      <c r="B226" s="3">
        <v>0.6875</v>
      </c>
      <c r="C226">
        <v>614.26</v>
      </c>
      <c r="D226" s="8">
        <f t="shared" si="3"/>
        <v>1.2285200000000001</v>
      </c>
    </row>
    <row r="227" spans="1:4" x14ac:dyDescent="0.25">
      <c r="A227" s="2">
        <v>43713</v>
      </c>
      <c r="B227" s="3">
        <v>0.70833333333333337</v>
      </c>
      <c r="C227">
        <v>391.06</v>
      </c>
      <c r="D227" s="8">
        <f t="shared" si="3"/>
        <v>0.78212000000000004</v>
      </c>
    </row>
    <row r="228" spans="1:4" x14ac:dyDescent="0.25">
      <c r="A228" s="2">
        <v>43713</v>
      </c>
      <c r="B228" s="3">
        <v>0.72916666666666663</v>
      </c>
      <c r="C228">
        <v>651.49</v>
      </c>
      <c r="D228" s="8">
        <f t="shared" si="3"/>
        <v>1.30298</v>
      </c>
    </row>
    <row r="229" spans="1:4" x14ac:dyDescent="0.25">
      <c r="A229" s="2">
        <v>43713</v>
      </c>
      <c r="B229" s="3">
        <v>0.75</v>
      </c>
      <c r="C229">
        <v>286.63</v>
      </c>
      <c r="D229" s="8">
        <f t="shared" si="3"/>
        <v>0.57325999999999999</v>
      </c>
    </row>
    <row r="230" spans="1:4" x14ac:dyDescent="0.25">
      <c r="A230" s="2">
        <v>43713</v>
      </c>
      <c r="B230" s="3">
        <v>0.77083333333333337</v>
      </c>
      <c r="C230">
        <v>34.51</v>
      </c>
      <c r="D230" s="8">
        <f t="shared" si="3"/>
        <v>6.9019999999999998E-2</v>
      </c>
    </row>
    <row r="231" spans="1:4" x14ac:dyDescent="0.25">
      <c r="A231" s="2">
        <v>43713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43713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43713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43713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43713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43713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43713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43713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43713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43713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43713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43714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43714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43714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43714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43714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43714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43714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43714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43714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43714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43714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43714</v>
      </c>
      <c r="B253" s="3">
        <v>0.25</v>
      </c>
      <c r="C253">
        <v>9.9600000000000009</v>
      </c>
      <c r="D253" s="8">
        <f t="shared" si="3"/>
        <v>1.992E-2</v>
      </c>
    </row>
    <row r="254" spans="1:4" x14ac:dyDescent="0.25">
      <c r="A254" s="2">
        <v>43714</v>
      </c>
      <c r="B254" s="3">
        <v>0.27083333333333331</v>
      </c>
      <c r="C254">
        <v>229.42</v>
      </c>
      <c r="D254" s="8">
        <f t="shared" si="3"/>
        <v>0.45883999999999997</v>
      </c>
    </row>
    <row r="255" spans="1:4" x14ac:dyDescent="0.25">
      <c r="A255" s="2">
        <v>43714</v>
      </c>
      <c r="B255" s="3">
        <v>0.29166666666666669</v>
      </c>
      <c r="C255">
        <v>682.12</v>
      </c>
      <c r="D255" s="8">
        <f t="shared" si="3"/>
        <v>1.3642400000000001</v>
      </c>
    </row>
    <row r="256" spans="1:4" x14ac:dyDescent="0.25">
      <c r="A256" s="2">
        <v>43714</v>
      </c>
      <c r="B256" s="3">
        <v>0.3125</v>
      </c>
      <c r="C256">
        <v>1142.52</v>
      </c>
      <c r="D256" s="8">
        <f t="shared" si="3"/>
        <v>2.28504</v>
      </c>
    </row>
    <row r="257" spans="1:4" x14ac:dyDescent="0.25">
      <c r="A257" s="2">
        <v>43714</v>
      </c>
      <c r="B257" s="3">
        <v>0.33333333333333331</v>
      </c>
      <c r="C257">
        <v>1410.3</v>
      </c>
      <c r="D257" s="8">
        <f t="shared" si="3"/>
        <v>2.8205999999999998</v>
      </c>
    </row>
    <row r="258" spans="1:4" x14ac:dyDescent="0.25">
      <c r="A258" s="2">
        <v>43714</v>
      </c>
      <c r="B258" s="3">
        <v>0.35416666666666669</v>
      </c>
      <c r="C258">
        <v>911.7</v>
      </c>
      <c r="D258" s="8">
        <f t="shared" si="3"/>
        <v>1.8234000000000001</v>
      </c>
    </row>
    <row r="259" spans="1:4" x14ac:dyDescent="0.25">
      <c r="A259" s="2">
        <v>43714</v>
      </c>
      <c r="B259" s="3">
        <v>0.375</v>
      </c>
      <c r="C259">
        <v>1491.8</v>
      </c>
      <c r="D259" s="8">
        <f t="shared" ref="D259:D322" si="4">(C259/1000)*2</f>
        <v>2.9836</v>
      </c>
    </row>
    <row r="260" spans="1:4" x14ac:dyDescent="0.25">
      <c r="A260" s="2">
        <v>43714</v>
      </c>
      <c r="B260" s="3">
        <v>0.39583333333333331</v>
      </c>
      <c r="C260">
        <v>1498.17</v>
      </c>
      <c r="D260" s="8">
        <f t="shared" si="4"/>
        <v>2.99634</v>
      </c>
    </row>
    <row r="261" spans="1:4" x14ac:dyDescent="0.25">
      <c r="A261" s="2">
        <v>43714</v>
      </c>
      <c r="B261" s="3">
        <v>0.41666666666666669</v>
      </c>
      <c r="C261">
        <v>1498.19</v>
      </c>
      <c r="D261" s="8">
        <f t="shared" si="4"/>
        <v>2.9963800000000003</v>
      </c>
    </row>
    <row r="262" spans="1:4" x14ac:dyDescent="0.25">
      <c r="A262" s="2">
        <v>43714</v>
      </c>
      <c r="B262" s="3">
        <v>0.4375</v>
      </c>
      <c r="C262">
        <v>1359.87</v>
      </c>
      <c r="D262" s="8">
        <f t="shared" si="4"/>
        <v>2.7197399999999998</v>
      </c>
    </row>
    <row r="263" spans="1:4" x14ac:dyDescent="0.25">
      <c r="A263" s="2">
        <v>43714</v>
      </c>
      <c r="B263" s="3">
        <v>0.45833333333333331</v>
      </c>
      <c r="C263">
        <v>1476.6</v>
      </c>
      <c r="D263" s="8">
        <f t="shared" si="4"/>
        <v>2.9531999999999998</v>
      </c>
    </row>
    <row r="264" spans="1:4" x14ac:dyDescent="0.25">
      <c r="A264" s="2">
        <v>43714</v>
      </c>
      <c r="B264" s="3">
        <v>0.47916666666666669</v>
      </c>
      <c r="C264">
        <v>1493.75</v>
      </c>
      <c r="D264" s="8">
        <f t="shared" si="4"/>
        <v>2.9874999999999998</v>
      </c>
    </row>
    <row r="265" spans="1:4" x14ac:dyDescent="0.25">
      <c r="A265" s="2">
        <v>43714</v>
      </c>
      <c r="B265" s="3">
        <v>0.5</v>
      </c>
      <c r="C265">
        <v>1491.78</v>
      </c>
      <c r="D265" s="8">
        <f t="shared" si="4"/>
        <v>2.9835599999999998</v>
      </c>
    </row>
    <row r="266" spans="1:4" x14ac:dyDescent="0.25">
      <c r="A266" s="2">
        <v>43714</v>
      </c>
      <c r="B266" s="3">
        <v>0.52083333333333337</v>
      </c>
      <c r="C266">
        <v>793.12</v>
      </c>
      <c r="D266" s="8">
        <f t="shared" si="4"/>
        <v>1.5862400000000001</v>
      </c>
    </row>
    <row r="267" spans="1:4" x14ac:dyDescent="0.25">
      <c r="A267" s="2">
        <v>43714</v>
      </c>
      <c r="B267" s="3">
        <v>0.54166666666666663</v>
      </c>
      <c r="C267">
        <v>755.55</v>
      </c>
      <c r="D267" s="8">
        <f t="shared" si="4"/>
        <v>1.5110999999999999</v>
      </c>
    </row>
    <row r="268" spans="1:4" x14ac:dyDescent="0.25">
      <c r="A268" s="2">
        <v>43714</v>
      </c>
      <c r="B268" s="3">
        <v>0.5625</v>
      </c>
      <c r="C268">
        <v>816.17</v>
      </c>
      <c r="D268" s="8">
        <f t="shared" si="4"/>
        <v>1.6323399999999999</v>
      </c>
    </row>
    <row r="269" spans="1:4" x14ac:dyDescent="0.25">
      <c r="A269" s="2">
        <v>43714</v>
      </c>
      <c r="B269" s="3">
        <v>0.58333333333333337</v>
      </c>
      <c r="C269">
        <v>1245.8599999999999</v>
      </c>
      <c r="D269" s="8">
        <f t="shared" si="4"/>
        <v>2.4917199999999999</v>
      </c>
    </row>
    <row r="270" spans="1:4" x14ac:dyDescent="0.25">
      <c r="A270" s="2">
        <v>43714</v>
      </c>
      <c r="B270" s="3">
        <v>0.60416666666666663</v>
      </c>
      <c r="C270">
        <v>1489</v>
      </c>
      <c r="D270" s="8">
        <f t="shared" si="4"/>
        <v>2.9780000000000002</v>
      </c>
    </row>
    <row r="271" spans="1:4" x14ac:dyDescent="0.25">
      <c r="A271" s="2">
        <v>43714</v>
      </c>
      <c r="B271" s="3">
        <v>0.625</v>
      </c>
      <c r="C271">
        <v>1220.71</v>
      </c>
      <c r="D271" s="8">
        <f t="shared" si="4"/>
        <v>2.4414199999999999</v>
      </c>
    </row>
    <row r="272" spans="1:4" x14ac:dyDescent="0.25">
      <c r="A272" s="2">
        <v>43714</v>
      </c>
      <c r="B272" s="3">
        <v>0.64583333333333337</v>
      </c>
      <c r="C272">
        <v>1001.31</v>
      </c>
      <c r="D272" s="8">
        <f t="shared" si="4"/>
        <v>2.0026199999999998</v>
      </c>
    </row>
    <row r="273" spans="1:4" x14ac:dyDescent="0.25">
      <c r="A273" s="2">
        <v>43714</v>
      </c>
      <c r="B273" s="3">
        <v>0.66666666666666663</v>
      </c>
      <c r="C273">
        <v>974.94</v>
      </c>
      <c r="D273" s="8">
        <f t="shared" si="4"/>
        <v>1.9498800000000001</v>
      </c>
    </row>
    <row r="274" spans="1:4" x14ac:dyDescent="0.25">
      <c r="A274" s="2">
        <v>43714</v>
      </c>
      <c r="B274" s="3">
        <v>0.6875</v>
      </c>
      <c r="C274">
        <v>706.06</v>
      </c>
      <c r="D274" s="8">
        <f t="shared" si="4"/>
        <v>1.4121199999999998</v>
      </c>
    </row>
    <row r="275" spans="1:4" x14ac:dyDescent="0.25">
      <c r="A275" s="2">
        <v>43714</v>
      </c>
      <c r="B275" s="3">
        <v>0.70833333333333337</v>
      </c>
      <c r="C275">
        <v>1126.68</v>
      </c>
      <c r="D275" s="8">
        <f t="shared" si="4"/>
        <v>2.2533600000000003</v>
      </c>
    </row>
    <row r="276" spans="1:4" x14ac:dyDescent="0.25">
      <c r="A276" s="2">
        <v>43714</v>
      </c>
      <c r="B276" s="3">
        <v>0.72916666666666663</v>
      </c>
      <c r="C276">
        <v>690.64</v>
      </c>
      <c r="D276" s="8">
        <f t="shared" si="4"/>
        <v>1.3812800000000001</v>
      </c>
    </row>
    <row r="277" spans="1:4" x14ac:dyDescent="0.25">
      <c r="A277" s="2">
        <v>43714</v>
      </c>
      <c r="B277" s="3">
        <v>0.75</v>
      </c>
      <c r="C277">
        <v>293.69</v>
      </c>
      <c r="D277" s="8">
        <f t="shared" si="4"/>
        <v>0.58738000000000001</v>
      </c>
    </row>
    <row r="278" spans="1:4" x14ac:dyDescent="0.25">
      <c r="A278" s="2">
        <v>43714</v>
      </c>
      <c r="B278" s="3">
        <v>0.77083333333333337</v>
      </c>
      <c r="C278">
        <v>31.55</v>
      </c>
      <c r="D278" s="8">
        <f t="shared" si="4"/>
        <v>6.3100000000000003E-2</v>
      </c>
    </row>
    <row r="279" spans="1:4" x14ac:dyDescent="0.25">
      <c r="A279" s="2">
        <v>43714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43714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43714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43714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43714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43714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43714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43714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43714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43714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43714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43715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43715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43715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43715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43715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43715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43715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43715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43715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43715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43715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43715</v>
      </c>
      <c r="B301" s="3">
        <v>0.25</v>
      </c>
      <c r="C301">
        <v>9.35</v>
      </c>
      <c r="D301" s="8">
        <f t="shared" si="4"/>
        <v>1.8699999999999998E-2</v>
      </c>
    </row>
    <row r="302" spans="1:4" x14ac:dyDescent="0.25">
      <c r="A302" s="2">
        <v>43715</v>
      </c>
      <c r="B302" s="3">
        <v>0.27083333333333331</v>
      </c>
      <c r="C302">
        <v>222.76</v>
      </c>
      <c r="D302" s="8">
        <f t="shared" si="4"/>
        <v>0.44551999999999997</v>
      </c>
    </row>
    <row r="303" spans="1:4" x14ac:dyDescent="0.25">
      <c r="A303" s="2">
        <v>43715</v>
      </c>
      <c r="B303" s="3">
        <v>0.29166666666666669</v>
      </c>
      <c r="C303">
        <v>637.05999999999995</v>
      </c>
      <c r="D303" s="8">
        <f t="shared" si="4"/>
        <v>1.2741199999999999</v>
      </c>
    </row>
    <row r="304" spans="1:4" x14ac:dyDescent="0.25">
      <c r="A304" s="2">
        <v>43715</v>
      </c>
      <c r="B304" s="3">
        <v>0.3125</v>
      </c>
      <c r="C304">
        <v>1079.6400000000001</v>
      </c>
      <c r="D304" s="8">
        <f t="shared" si="4"/>
        <v>2.1592800000000003</v>
      </c>
    </row>
    <row r="305" spans="1:4" x14ac:dyDescent="0.25">
      <c r="A305" s="2">
        <v>43715</v>
      </c>
      <c r="B305" s="3">
        <v>0.33333333333333331</v>
      </c>
      <c r="C305">
        <v>1327.11</v>
      </c>
      <c r="D305" s="8">
        <f t="shared" si="4"/>
        <v>2.6542199999999996</v>
      </c>
    </row>
    <row r="306" spans="1:4" x14ac:dyDescent="0.25">
      <c r="A306" s="2">
        <v>43715</v>
      </c>
      <c r="B306" s="3">
        <v>0.35416666666666669</v>
      </c>
      <c r="C306">
        <v>1419.12</v>
      </c>
      <c r="D306" s="8">
        <f t="shared" si="4"/>
        <v>2.8382399999999999</v>
      </c>
    </row>
    <row r="307" spans="1:4" x14ac:dyDescent="0.25">
      <c r="A307" s="2">
        <v>43715</v>
      </c>
      <c r="B307" s="3">
        <v>0.375</v>
      </c>
      <c r="C307">
        <v>1492.58</v>
      </c>
      <c r="D307" s="8">
        <f t="shared" si="4"/>
        <v>2.98516</v>
      </c>
    </row>
    <row r="308" spans="1:4" x14ac:dyDescent="0.25">
      <c r="A308" s="2">
        <v>43715</v>
      </c>
      <c r="B308" s="3">
        <v>0.39583333333333331</v>
      </c>
      <c r="C308">
        <v>1498.14</v>
      </c>
      <c r="D308" s="8">
        <f t="shared" si="4"/>
        <v>2.9962800000000001</v>
      </c>
    </row>
    <row r="309" spans="1:4" x14ac:dyDescent="0.25">
      <c r="A309" s="2">
        <v>43715</v>
      </c>
      <c r="B309" s="3">
        <v>0.41666666666666669</v>
      </c>
      <c r="C309">
        <v>1498.03</v>
      </c>
      <c r="D309" s="8">
        <f t="shared" si="4"/>
        <v>2.9960599999999999</v>
      </c>
    </row>
    <row r="310" spans="1:4" x14ac:dyDescent="0.25">
      <c r="A310" s="2">
        <v>43715</v>
      </c>
      <c r="B310" s="3">
        <v>0.4375</v>
      </c>
      <c r="C310">
        <v>1498.11</v>
      </c>
      <c r="D310" s="8">
        <f t="shared" si="4"/>
        <v>2.9962199999999997</v>
      </c>
    </row>
    <row r="311" spans="1:4" x14ac:dyDescent="0.25">
      <c r="A311" s="2">
        <v>43715</v>
      </c>
      <c r="B311" s="3">
        <v>0.45833333333333331</v>
      </c>
      <c r="C311">
        <v>1498.04</v>
      </c>
      <c r="D311" s="8">
        <f t="shared" si="4"/>
        <v>2.9960800000000001</v>
      </c>
    </row>
    <row r="312" spans="1:4" x14ac:dyDescent="0.25">
      <c r="A312" s="2">
        <v>43715</v>
      </c>
      <c r="B312" s="3">
        <v>0.47916666666666669</v>
      </c>
      <c r="C312">
        <v>1497.62</v>
      </c>
      <c r="D312" s="8">
        <f t="shared" si="4"/>
        <v>2.9952399999999999</v>
      </c>
    </row>
    <row r="313" spans="1:4" x14ac:dyDescent="0.25">
      <c r="A313" s="2">
        <v>43715</v>
      </c>
      <c r="B313" s="3">
        <v>0.5</v>
      </c>
      <c r="C313">
        <v>1496.83</v>
      </c>
      <c r="D313" s="8">
        <f t="shared" si="4"/>
        <v>2.9936599999999998</v>
      </c>
    </row>
    <row r="314" spans="1:4" x14ac:dyDescent="0.25">
      <c r="A314" s="2">
        <v>43715</v>
      </c>
      <c r="B314" s="3">
        <v>0.52083333333333337</v>
      </c>
      <c r="C314">
        <v>1497.57</v>
      </c>
      <c r="D314" s="8">
        <f t="shared" si="4"/>
        <v>2.9951399999999997</v>
      </c>
    </row>
    <row r="315" spans="1:4" x14ac:dyDescent="0.25">
      <c r="A315" s="2">
        <v>43715</v>
      </c>
      <c r="B315" s="3">
        <v>0.54166666666666663</v>
      </c>
      <c r="C315">
        <v>1496.46</v>
      </c>
      <c r="D315" s="8">
        <f t="shared" si="4"/>
        <v>2.9929200000000002</v>
      </c>
    </row>
    <row r="316" spans="1:4" x14ac:dyDescent="0.25">
      <c r="A316" s="2">
        <v>43715</v>
      </c>
      <c r="B316" s="3">
        <v>0.5625</v>
      </c>
      <c r="C316">
        <v>1496.53</v>
      </c>
      <c r="D316" s="8">
        <f t="shared" si="4"/>
        <v>2.9930599999999998</v>
      </c>
    </row>
    <row r="317" spans="1:4" x14ac:dyDescent="0.25">
      <c r="A317" s="2">
        <v>43715</v>
      </c>
      <c r="B317" s="3">
        <v>0.58333333333333337</v>
      </c>
      <c r="C317">
        <v>1236.8399999999999</v>
      </c>
      <c r="D317" s="8">
        <f t="shared" si="4"/>
        <v>2.4736799999999999</v>
      </c>
    </row>
    <row r="318" spans="1:4" x14ac:dyDescent="0.25">
      <c r="A318" s="2">
        <v>43715</v>
      </c>
      <c r="B318" s="3">
        <v>0.60416666666666663</v>
      </c>
      <c r="C318">
        <v>1456.28</v>
      </c>
      <c r="D318" s="8">
        <f t="shared" si="4"/>
        <v>2.91256</v>
      </c>
    </row>
    <row r="319" spans="1:4" x14ac:dyDescent="0.25">
      <c r="A319" s="2">
        <v>43715</v>
      </c>
      <c r="B319" s="3">
        <v>0.625</v>
      </c>
      <c r="C319">
        <v>1497.85</v>
      </c>
      <c r="D319" s="8">
        <f t="shared" si="4"/>
        <v>2.9956999999999998</v>
      </c>
    </row>
    <row r="320" spans="1:4" x14ac:dyDescent="0.25">
      <c r="A320" s="2">
        <v>43715</v>
      </c>
      <c r="B320" s="3">
        <v>0.64583333333333337</v>
      </c>
      <c r="C320">
        <v>1467.22</v>
      </c>
      <c r="D320" s="8">
        <f t="shared" si="4"/>
        <v>2.9344399999999999</v>
      </c>
    </row>
    <row r="321" spans="1:4" x14ac:dyDescent="0.25">
      <c r="A321" s="2">
        <v>43715</v>
      </c>
      <c r="B321" s="3">
        <v>0.66666666666666663</v>
      </c>
      <c r="C321">
        <v>1243.06</v>
      </c>
      <c r="D321" s="8">
        <f t="shared" si="4"/>
        <v>2.4861200000000001</v>
      </c>
    </row>
    <row r="322" spans="1:4" x14ac:dyDescent="0.25">
      <c r="A322" s="2">
        <v>43715</v>
      </c>
      <c r="B322" s="3">
        <v>0.6875</v>
      </c>
      <c r="C322">
        <v>596.35</v>
      </c>
      <c r="D322" s="8">
        <f t="shared" si="4"/>
        <v>1.1927000000000001</v>
      </c>
    </row>
    <row r="323" spans="1:4" x14ac:dyDescent="0.25">
      <c r="A323" s="2">
        <v>43715</v>
      </c>
      <c r="B323" s="3">
        <v>0.70833333333333337</v>
      </c>
      <c r="C323">
        <v>511.12</v>
      </c>
      <c r="D323" s="8">
        <f t="shared" ref="D323:D386" si="5">(C323/1000)*2</f>
        <v>1.02224</v>
      </c>
    </row>
    <row r="324" spans="1:4" x14ac:dyDescent="0.25">
      <c r="A324" s="2">
        <v>43715</v>
      </c>
      <c r="B324" s="3">
        <v>0.72916666666666663</v>
      </c>
      <c r="C324">
        <v>429.98</v>
      </c>
      <c r="D324" s="8">
        <f t="shared" si="5"/>
        <v>0.85996000000000006</v>
      </c>
    </row>
    <row r="325" spans="1:4" x14ac:dyDescent="0.25">
      <c r="A325" s="2">
        <v>43715</v>
      </c>
      <c r="B325" s="3">
        <v>0.75</v>
      </c>
      <c r="C325">
        <v>149.53</v>
      </c>
      <c r="D325" s="8">
        <f t="shared" si="5"/>
        <v>0.29905999999999999</v>
      </c>
    </row>
    <row r="326" spans="1:4" x14ac:dyDescent="0.25">
      <c r="A326" s="2">
        <v>43715</v>
      </c>
      <c r="B326" s="3">
        <v>0.77083333333333337</v>
      </c>
      <c r="C326">
        <v>8.98</v>
      </c>
      <c r="D326" s="8">
        <f t="shared" si="5"/>
        <v>1.796E-2</v>
      </c>
    </row>
    <row r="327" spans="1:4" x14ac:dyDescent="0.25">
      <c r="A327" s="2">
        <v>43715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43715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43715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43715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43715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43715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43715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43715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43715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43715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43715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43716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43716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43716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43716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43716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43716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43716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43716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43716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43716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43716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43716</v>
      </c>
      <c r="B349" s="3">
        <v>0.25</v>
      </c>
      <c r="C349">
        <v>4.7699999999999996</v>
      </c>
      <c r="D349" s="8">
        <f t="shared" si="5"/>
        <v>9.5399999999999999E-3</v>
      </c>
    </row>
    <row r="350" spans="1:4" x14ac:dyDescent="0.25">
      <c r="A350" s="2">
        <v>43716</v>
      </c>
      <c r="B350" s="3">
        <v>0.27083333333333331</v>
      </c>
      <c r="C350">
        <v>172</v>
      </c>
      <c r="D350" s="8">
        <f t="shared" si="5"/>
        <v>0.34399999999999997</v>
      </c>
    </row>
    <row r="351" spans="1:4" x14ac:dyDescent="0.25">
      <c r="A351" s="2">
        <v>43716</v>
      </c>
      <c r="B351" s="3">
        <v>0.29166666666666669</v>
      </c>
      <c r="C351">
        <v>643.25</v>
      </c>
      <c r="D351" s="8">
        <f t="shared" si="5"/>
        <v>1.2865</v>
      </c>
    </row>
    <row r="352" spans="1:4" x14ac:dyDescent="0.25">
      <c r="A352" s="2">
        <v>43716</v>
      </c>
      <c r="B352" s="3">
        <v>0.3125</v>
      </c>
      <c r="C352">
        <v>1092.44</v>
      </c>
      <c r="D352" s="8">
        <f t="shared" si="5"/>
        <v>2.1848800000000002</v>
      </c>
    </row>
    <row r="353" spans="1:4" x14ac:dyDescent="0.25">
      <c r="A353" s="2">
        <v>43716</v>
      </c>
      <c r="B353" s="3">
        <v>0.33333333333333331</v>
      </c>
      <c r="C353">
        <v>1316.28</v>
      </c>
      <c r="D353" s="8">
        <f t="shared" si="5"/>
        <v>2.6325599999999998</v>
      </c>
    </row>
    <row r="354" spans="1:4" x14ac:dyDescent="0.25">
      <c r="A354" s="2">
        <v>43716</v>
      </c>
      <c r="B354" s="3">
        <v>0.35416666666666669</v>
      </c>
      <c r="C354">
        <v>1424.83</v>
      </c>
      <c r="D354" s="8">
        <f t="shared" si="5"/>
        <v>2.8496599999999996</v>
      </c>
    </row>
    <row r="355" spans="1:4" x14ac:dyDescent="0.25">
      <c r="A355" s="2">
        <v>43716</v>
      </c>
      <c r="B355" s="3">
        <v>0.375</v>
      </c>
      <c r="C355">
        <v>1487.46</v>
      </c>
      <c r="D355" s="8">
        <f t="shared" si="5"/>
        <v>2.97492</v>
      </c>
    </row>
    <row r="356" spans="1:4" x14ac:dyDescent="0.25">
      <c r="A356" s="2">
        <v>43716</v>
      </c>
      <c r="B356" s="3">
        <v>0.39583333333333331</v>
      </c>
      <c r="C356">
        <v>1496.55</v>
      </c>
      <c r="D356" s="8">
        <f t="shared" si="5"/>
        <v>2.9931000000000001</v>
      </c>
    </row>
    <row r="357" spans="1:4" x14ac:dyDescent="0.25">
      <c r="A357" s="2">
        <v>43716</v>
      </c>
      <c r="B357" s="3">
        <v>0.41666666666666669</v>
      </c>
      <c r="C357">
        <v>1493.6</v>
      </c>
      <c r="D357" s="8">
        <f t="shared" si="5"/>
        <v>2.9871999999999996</v>
      </c>
    </row>
    <row r="358" spans="1:4" x14ac:dyDescent="0.25">
      <c r="A358" s="2">
        <v>43716</v>
      </c>
      <c r="B358" s="3">
        <v>0.4375</v>
      </c>
      <c r="C358">
        <v>1495.67</v>
      </c>
      <c r="D358" s="8">
        <f t="shared" si="5"/>
        <v>2.9913400000000001</v>
      </c>
    </row>
    <row r="359" spans="1:4" x14ac:dyDescent="0.25">
      <c r="A359" s="2">
        <v>43716</v>
      </c>
      <c r="B359" s="3">
        <v>0.45833333333333331</v>
      </c>
      <c r="C359">
        <v>1497.25</v>
      </c>
      <c r="D359" s="8">
        <f t="shared" si="5"/>
        <v>2.9944999999999999</v>
      </c>
    </row>
    <row r="360" spans="1:4" x14ac:dyDescent="0.25">
      <c r="A360" s="2">
        <v>43716</v>
      </c>
      <c r="B360" s="3">
        <v>0.47916666666666669</v>
      </c>
      <c r="C360">
        <v>1485.84</v>
      </c>
      <c r="D360" s="8">
        <f t="shared" si="5"/>
        <v>2.9716799999999997</v>
      </c>
    </row>
    <row r="361" spans="1:4" x14ac:dyDescent="0.25">
      <c r="A361" s="2">
        <v>43716</v>
      </c>
      <c r="B361" s="3">
        <v>0.5</v>
      </c>
      <c r="C361">
        <v>1487.02</v>
      </c>
      <c r="D361" s="8">
        <f t="shared" si="5"/>
        <v>2.97404</v>
      </c>
    </row>
    <row r="362" spans="1:4" x14ac:dyDescent="0.25">
      <c r="A362" s="2">
        <v>43716</v>
      </c>
      <c r="B362" s="3">
        <v>0.52083333333333337</v>
      </c>
      <c r="C362">
        <v>1480.38</v>
      </c>
      <c r="D362" s="8">
        <f t="shared" si="5"/>
        <v>2.9607600000000001</v>
      </c>
    </row>
    <row r="363" spans="1:4" x14ac:dyDescent="0.25">
      <c r="A363" s="2">
        <v>43716</v>
      </c>
      <c r="B363" s="3">
        <v>0.54166666666666663</v>
      </c>
      <c r="C363">
        <v>1493.25</v>
      </c>
      <c r="D363" s="8">
        <f t="shared" si="5"/>
        <v>2.9864999999999999</v>
      </c>
    </row>
    <row r="364" spans="1:4" x14ac:dyDescent="0.25">
      <c r="A364" s="2">
        <v>43716</v>
      </c>
      <c r="B364" s="3">
        <v>0.5625</v>
      </c>
      <c r="C364">
        <v>1493.7</v>
      </c>
      <c r="D364" s="8">
        <f t="shared" si="5"/>
        <v>2.9874000000000001</v>
      </c>
    </row>
    <row r="365" spans="1:4" x14ac:dyDescent="0.25">
      <c r="A365" s="2">
        <v>43716</v>
      </c>
      <c r="B365" s="3">
        <v>0.58333333333333337</v>
      </c>
      <c r="C365">
        <v>1496.28</v>
      </c>
      <c r="D365" s="8">
        <f t="shared" si="5"/>
        <v>2.9925600000000001</v>
      </c>
    </row>
    <row r="366" spans="1:4" x14ac:dyDescent="0.25">
      <c r="A366" s="2">
        <v>43716</v>
      </c>
      <c r="B366" s="3">
        <v>0.60416666666666663</v>
      </c>
      <c r="C366">
        <v>1496.26</v>
      </c>
      <c r="D366" s="8">
        <f t="shared" si="5"/>
        <v>2.9925199999999998</v>
      </c>
    </row>
    <row r="367" spans="1:4" x14ac:dyDescent="0.25">
      <c r="A367" s="2">
        <v>43716</v>
      </c>
      <c r="B367" s="3">
        <v>0.625</v>
      </c>
      <c r="C367">
        <v>1495.81</v>
      </c>
      <c r="D367" s="8">
        <f t="shared" si="5"/>
        <v>2.9916199999999997</v>
      </c>
    </row>
    <row r="368" spans="1:4" x14ac:dyDescent="0.25">
      <c r="A368" s="2">
        <v>43716</v>
      </c>
      <c r="B368" s="3">
        <v>0.64583333333333337</v>
      </c>
      <c r="C368">
        <v>1495.84</v>
      </c>
      <c r="D368" s="8">
        <f t="shared" si="5"/>
        <v>2.9916799999999997</v>
      </c>
    </row>
    <row r="369" spans="1:4" x14ac:dyDescent="0.25">
      <c r="A369" s="2">
        <v>43716</v>
      </c>
      <c r="B369" s="3">
        <v>0.66666666666666663</v>
      </c>
      <c r="C369">
        <v>1414.91</v>
      </c>
      <c r="D369" s="8">
        <f t="shared" si="5"/>
        <v>2.8298200000000002</v>
      </c>
    </row>
    <row r="370" spans="1:4" x14ac:dyDescent="0.25">
      <c r="A370" s="2">
        <v>43716</v>
      </c>
      <c r="B370" s="3">
        <v>0.6875</v>
      </c>
      <c r="C370">
        <v>1229.48</v>
      </c>
      <c r="D370" s="8">
        <f t="shared" si="5"/>
        <v>2.4589600000000003</v>
      </c>
    </row>
    <row r="371" spans="1:4" x14ac:dyDescent="0.25">
      <c r="A371" s="2">
        <v>43716</v>
      </c>
      <c r="B371" s="3">
        <v>0.70833333333333337</v>
      </c>
      <c r="C371">
        <v>1056.1400000000001</v>
      </c>
      <c r="D371" s="8">
        <f t="shared" si="5"/>
        <v>2.1122800000000002</v>
      </c>
    </row>
    <row r="372" spans="1:4" x14ac:dyDescent="0.25">
      <c r="A372" s="2">
        <v>43716</v>
      </c>
      <c r="B372" s="3">
        <v>0.72916666666666663</v>
      </c>
      <c r="C372">
        <v>701.05</v>
      </c>
      <c r="D372" s="8">
        <f t="shared" si="5"/>
        <v>1.4020999999999999</v>
      </c>
    </row>
    <row r="373" spans="1:4" x14ac:dyDescent="0.25">
      <c r="A373" s="2">
        <v>43716</v>
      </c>
      <c r="B373" s="3">
        <v>0.75</v>
      </c>
      <c r="C373">
        <v>142.52000000000001</v>
      </c>
      <c r="D373" s="8">
        <f t="shared" si="5"/>
        <v>0.28504000000000002</v>
      </c>
    </row>
    <row r="374" spans="1:4" x14ac:dyDescent="0.25">
      <c r="A374" s="2">
        <v>43716</v>
      </c>
      <c r="B374" s="3">
        <v>0.77083333333333337</v>
      </c>
      <c r="C374">
        <v>7.74</v>
      </c>
      <c r="D374" s="8">
        <f t="shared" si="5"/>
        <v>1.5480000000000001E-2</v>
      </c>
    </row>
    <row r="375" spans="1:4" x14ac:dyDescent="0.25">
      <c r="A375" s="2">
        <v>43716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43716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43716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43716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43716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43716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43716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43716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43716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43716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43716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43717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43717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43717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43717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43717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43717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43717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43717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43717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43717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43717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43717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43717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43717</v>
      </c>
      <c r="B399" s="3">
        <v>0.29166666666666669</v>
      </c>
      <c r="C399">
        <v>26.27</v>
      </c>
      <c r="D399" s="8">
        <f t="shared" si="6"/>
        <v>5.2539999999999996E-2</v>
      </c>
    </row>
    <row r="400" spans="1:4" x14ac:dyDescent="0.25">
      <c r="A400" s="2">
        <v>43717</v>
      </c>
      <c r="B400" s="3">
        <v>0.3125</v>
      </c>
      <c r="C400">
        <v>120.75</v>
      </c>
      <c r="D400" s="8">
        <f t="shared" si="6"/>
        <v>0.24149999999999999</v>
      </c>
    </row>
    <row r="401" spans="1:4" x14ac:dyDescent="0.25">
      <c r="A401" s="2">
        <v>43717</v>
      </c>
      <c r="B401" s="3">
        <v>0.33333333333333331</v>
      </c>
      <c r="C401">
        <v>318.74</v>
      </c>
      <c r="D401" s="8">
        <f t="shared" si="6"/>
        <v>0.63748000000000005</v>
      </c>
    </row>
    <row r="402" spans="1:4" x14ac:dyDescent="0.25">
      <c r="A402" s="2">
        <v>43717</v>
      </c>
      <c r="B402" s="3">
        <v>0.35416666666666669</v>
      </c>
      <c r="C402">
        <v>405.97</v>
      </c>
      <c r="D402" s="8">
        <f t="shared" si="6"/>
        <v>0.81194000000000011</v>
      </c>
    </row>
    <row r="403" spans="1:4" x14ac:dyDescent="0.25">
      <c r="A403" s="2">
        <v>43717</v>
      </c>
      <c r="B403" s="3">
        <v>0.375</v>
      </c>
      <c r="C403">
        <v>389.57</v>
      </c>
      <c r="D403" s="8">
        <f t="shared" si="6"/>
        <v>0.77913999999999994</v>
      </c>
    </row>
    <row r="404" spans="1:4" x14ac:dyDescent="0.25">
      <c r="A404" s="2">
        <v>43717</v>
      </c>
      <c r="B404" s="3">
        <v>0.39583333333333331</v>
      </c>
      <c r="C404">
        <v>364.39</v>
      </c>
      <c r="D404" s="8">
        <f t="shared" si="6"/>
        <v>0.72877999999999998</v>
      </c>
    </row>
    <row r="405" spans="1:4" x14ac:dyDescent="0.25">
      <c r="A405" s="2">
        <v>43717</v>
      </c>
      <c r="B405" s="3">
        <v>0.41666666666666669</v>
      </c>
      <c r="C405">
        <v>1045.73</v>
      </c>
      <c r="D405" s="8">
        <f t="shared" si="6"/>
        <v>2.0914600000000001</v>
      </c>
    </row>
    <row r="406" spans="1:4" x14ac:dyDescent="0.25">
      <c r="A406" s="2">
        <v>43717</v>
      </c>
      <c r="B406" s="3">
        <v>0.4375</v>
      </c>
      <c r="C406">
        <v>1480.21</v>
      </c>
      <c r="D406" s="8">
        <f t="shared" si="6"/>
        <v>2.9604200000000001</v>
      </c>
    </row>
    <row r="407" spans="1:4" x14ac:dyDescent="0.25">
      <c r="A407" s="2">
        <v>43717</v>
      </c>
      <c r="B407" s="3">
        <v>0.45833333333333331</v>
      </c>
      <c r="C407">
        <v>1480.1</v>
      </c>
      <c r="D407" s="8">
        <f t="shared" si="6"/>
        <v>2.9601999999999999</v>
      </c>
    </row>
    <row r="408" spans="1:4" x14ac:dyDescent="0.25">
      <c r="A408" s="2">
        <v>43717</v>
      </c>
      <c r="B408" s="3">
        <v>0.47916666666666669</v>
      </c>
      <c r="C408">
        <v>1469.48</v>
      </c>
      <c r="D408" s="8">
        <f t="shared" si="6"/>
        <v>2.9389600000000002</v>
      </c>
    </row>
    <row r="409" spans="1:4" x14ac:dyDescent="0.25">
      <c r="A409" s="2">
        <v>43717</v>
      </c>
      <c r="B409" s="3">
        <v>0.5</v>
      </c>
      <c r="C409">
        <v>1475.19</v>
      </c>
      <c r="D409" s="8">
        <f t="shared" si="6"/>
        <v>2.95038</v>
      </c>
    </row>
    <row r="410" spans="1:4" x14ac:dyDescent="0.25">
      <c r="A410" s="2">
        <v>43717</v>
      </c>
      <c r="B410" s="3">
        <v>0.52083333333333337</v>
      </c>
      <c r="C410">
        <v>1365.92</v>
      </c>
      <c r="D410" s="8">
        <f t="shared" si="6"/>
        <v>2.73184</v>
      </c>
    </row>
    <row r="411" spans="1:4" x14ac:dyDescent="0.25">
      <c r="A411" s="2">
        <v>43717</v>
      </c>
      <c r="B411" s="3">
        <v>0.54166666666666663</v>
      </c>
      <c r="C411">
        <v>1439.12</v>
      </c>
      <c r="D411" s="8">
        <f t="shared" si="6"/>
        <v>2.8782399999999999</v>
      </c>
    </row>
    <row r="412" spans="1:4" x14ac:dyDescent="0.25">
      <c r="A412" s="2">
        <v>43717</v>
      </c>
      <c r="B412" s="3">
        <v>0.5625</v>
      </c>
      <c r="C412">
        <v>1494.49</v>
      </c>
      <c r="D412" s="8">
        <f t="shared" si="6"/>
        <v>2.9889800000000002</v>
      </c>
    </row>
    <row r="413" spans="1:4" x14ac:dyDescent="0.25">
      <c r="A413" s="2">
        <v>43717</v>
      </c>
      <c r="B413" s="3">
        <v>0.58333333333333337</v>
      </c>
      <c r="C413">
        <v>1495.26</v>
      </c>
      <c r="D413" s="8">
        <f t="shared" si="6"/>
        <v>2.9905200000000001</v>
      </c>
    </row>
    <row r="414" spans="1:4" x14ac:dyDescent="0.25">
      <c r="A414" s="2">
        <v>43717</v>
      </c>
      <c r="B414" s="3">
        <v>0.60416666666666663</v>
      </c>
      <c r="C414">
        <v>1270.02</v>
      </c>
      <c r="D414" s="8">
        <f t="shared" si="6"/>
        <v>2.5400399999999999</v>
      </c>
    </row>
    <row r="415" spans="1:4" x14ac:dyDescent="0.25">
      <c r="A415" s="2">
        <v>43717</v>
      </c>
      <c r="B415" s="3">
        <v>0.625</v>
      </c>
      <c r="C415">
        <v>1279.02</v>
      </c>
      <c r="D415" s="8">
        <f t="shared" si="6"/>
        <v>2.5580400000000001</v>
      </c>
    </row>
    <row r="416" spans="1:4" x14ac:dyDescent="0.25">
      <c r="A416" s="2">
        <v>43717</v>
      </c>
      <c r="B416" s="3">
        <v>0.64583333333333337</v>
      </c>
      <c r="C416">
        <v>1380.05</v>
      </c>
      <c r="D416" s="8">
        <f t="shared" si="6"/>
        <v>2.7601</v>
      </c>
    </row>
    <row r="417" spans="1:4" x14ac:dyDescent="0.25">
      <c r="A417" s="2">
        <v>43717</v>
      </c>
      <c r="B417" s="3">
        <v>0.66666666666666663</v>
      </c>
      <c r="C417">
        <v>1254.27</v>
      </c>
      <c r="D417" s="8">
        <f t="shared" si="6"/>
        <v>2.50854</v>
      </c>
    </row>
    <row r="418" spans="1:4" x14ac:dyDescent="0.25">
      <c r="A418" s="2">
        <v>43717</v>
      </c>
      <c r="B418" s="3">
        <v>0.6875</v>
      </c>
      <c r="C418">
        <v>542.22</v>
      </c>
      <c r="D418" s="8">
        <f t="shared" si="6"/>
        <v>1.0844400000000001</v>
      </c>
    </row>
    <row r="419" spans="1:4" x14ac:dyDescent="0.25">
      <c r="A419" s="2">
        <v>43717</v>
      </c>
      <c r="B419" s="3">
        <v>0.70833333333333337</v>
      </c>
      <c r="C419">
        <v>681.86</v>
      </c>
      <c r="D419" s="8">
        <f t="shared" si="6"/>
        <v>1.36372</v>
      </c>
    </row>
    <row r="420" spans="1:4" x14ac:dyDescent="0.25">
      <c r="A420" s="2">
        <v>43717</v>
      </c>
      <c r="B420" s="3">
        <v>0.72916666666666663</v>
      </c>
      <c r="C420">
        <v>443.34</v>
      </c>
      <c r="D420" s="8">
        <f t="shared" si="6"/>
        <v>0.88667999999999991</v>
      </c>
    </row>
    <row r="421" spans="1:4" x14ac:dyDescent="0.25">
      <c r="A421" s="2">
        <v>43717</v>
      </c>
      <c r="B421" s="3">
        <v>0.75</v>
      </c>
      <c r="C421">
        <v>77.67</v>
      </c>
      <c r="D421" s="8">
        <f t="shared" si="6"/>
        <v>0.15534000000000001</v>
      </c>
    </row>
    <row r="422" spans="1:4" x14ac:dyDescent="0.25">
      <c r="A422" s="2">
        <v>43717</v>
      </c>
      <c r="B422" s="3">
        <v>0.77083333333333337</v>
      </c>
      <c r="C422">
        <v>9.9600000000000009</v>
      </c>
      <c r="D422" s="8">
        <f t="shared" si="6"/>
        <v>1.992E-2</v>
      </c>
    </row>
    <row r="423" spans="1:4" x14ac:dyDescent="0.25">
      <c r="A423" s="2">
        <v>43717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43717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43717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43717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43717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43717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43717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43717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43717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43717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43717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43718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43718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43718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43718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43718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43718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43718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43718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43718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43718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43718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43718</v>
      </c>
      <c r="B445" s="3">
        <v>0.25</v>
      </c>
      <c r="C445">
        <v>6.98</v>
      </c>
      <c r="D445" s="8">
        <f t="shared" si="6"/>
        <v>1.396E-2</v>
      </c>
    </row>
    <row r="446" spans="1:4" x14ac:dyDescent="0.25">
      <c r="A446" s="2">
        <v>43718</v>
      </c>
      <c r="B446" s="3">
        <v>0.27083333333333331</v>
      </c>
      <c r="C446">
        <v>214.99</v>
      </c>
      <c r="D446" s="8">
        <f t="shared" si="6"/>
        <v>0.42998000000000003</v>
      </c>
    </row>
    <row r="447" spans="1:4" x14ac:dyDescent="0.25">
      <c r="A447" s="2">
        <v>43718</v>
      </c>
      <c r="B447" s="3">
        <v>0.29166666666666669</v>
      </c>
      <c r="C447">
        <v>643.85</v>
      </c>
      <c r="D447" s="8">
        <f t="shared" si="6"/>
        <v>1.2877000000000001</v>
      </c>
    </row>
    <row r="448" spans="1:4" x14ac:dyDescent="0.25">
      <c r="A448" s="2">
        <v>43718</v>
      </c>
      <c r="B448" s="3">
        <v>0.3125</v>
      </c>
      <c r="C448">
        <v>1111.23</v>
      </c>
      <c r="D448" s="8">
        <f t="shared" si="6"/>
        <v>2.2224599999999999</v>
      </c>
    </row>
    <row r="449" spans="1:4" x14ac:dyDescent="0.25">
      <c r="A449" s="2">
        <v>43718</v>
      </c>
      <c r="B449" s="3">
        <v>0.33333333333333331</v>
      </c>
      <c r="C449">
        <v>1359.33</v>
      </c>
      <c r="D449" s="8">
        <f t="shared" si="6"/>
        <v>2.7186599999999999</v>
      </c>
    </row>
    <row r="450" spans="1:4" x14ac:dyDescent="0.25">
      <c r="A450" s="2">
        <v>43718</v>
      </c>
      <c r="B450" s="3">
        <v>0.35416666666666669</v>
      </c>
      <c r="C450">
        <v>1459.66</v>
      </c>
      <c r="D450" s="8">
        <f t="shared" si="6"/>
        <v>2.9193200000000004</v>
      </c>
    </row>
    <row r="451" spans="1:4" x14ac:dyDescent="0.25">
      <c r="A451" s="2">
        <v>43718</v>
      </c>
      <c r="B451" s="3">
        <v>0.375</v>
      </c>
      <c r="C451">
        <v>1496.84</v>
      </c>
      <c r="D451" s="8">
        <f t="shared" ref="D451:D514" si="7">(C451/1000)*2</f>
        <v>2.9936799999999999</v>
      </c>
    </row>
    <row r="452" spans="1:4" x14ac:dyDescent="0.25">
      <c r="A452" s="2">
        <v>43718</v>
      </c>
      <c r="B452" s="3">
        <v>0.39583333333333331</v>
      </c>
      <c r="C452">
        <v>1497.31</v>
      </c>
      <c r="D452" s="8">
        <f t="shared" si="7"/>
        <v>2.9946199999999998</v>
      </c>
    </row>
    <row r="453" spans="1:4" x14ac:dyDescent="0.25">
      <c r="A453" s="2">
        <v>43718</v>
      </c>
      <c r="B453" s="3">
        <v>0.41666666666666669</v>
      </c>
      <c r="C453">
        <v>1496.7</v>
      </c>
      <c r="D453" s="8">
        <f t="shared" si="7"/>
        <v>2.9934000000000003</v>
      </c>
    </row>
    <row r="454" spans="1:4" x14ac:dyDescent="0.25">
      <c r="A454" s="2">
        <v>43718</v>
      </c>
      <c r="B454" s="3">
        <v>0.4375</v>
      </c>
      <c r="C454">
        <v>1497.34</v>
      </c>
      <c r="D454" s="8">
        <f t="shared" si="7"/>
        <v>2.9946799999999998</v>
      </c>
    </row>
    <row r="455" spans="1:4" x14ac:dyDescent="0.25">
      <c r="A455" s="2">
        <v>43718</v>
      </c>
      <c r="B455" s="3">
        <v>0.45833333333333331</v>
      </c>
      <c r="C455">
        <v>1480.16</v>
      </c>
      <c r="D455" s="8">
        <f t="shared" si="7"/>
        <v>2.9603200000000003</v>
      </c>
    </row>
    <row r="456" spans="1:4" x14ac:dyDescent="0.25">
      <c r="A456" s="2">
        <v>43718</v>
      </c>
      <c r="B456" s="3">
        <v>0.47916666666666669</v>
      </c>
      <c r="C456">
        <v>1343.25</v>
      </c>
      <c r="D456" s="8">
        <f t="shared" si="7"/>
        <v>2.6865000000000001</v>
      </c>
    </row>
    <row r="457" spans="1:4" x14ac:dyDescent="0.25">
      <c r="A457" s="2">
        <v>43718</v>
      </c>
      <c r="B457" s="3">
        <v>0.5</v>
      </c>
      <c r="C457">
        <v>1380.44</v>
      </c>
      <c r="D457" s="8">
        <f t="shared" si="7"/>
        <v>2.7608800000000002</v>
      </c>
    </row>
    <row r="458" spans="1:4" x14ac:dyDescent="0.25">
      <c r="A458" s="2">
        <v>43718</v>
      </c>
      <c r="B458" s="3">
        <v>0.52083333333333337</v>
      </c>
      <c r="C458">
        <v>985.81</v>
      </c>
      <c r="D458" s="8">
        <f t="shared" si="7"/>
        <v>1.9716199999999999</v>
      </c>
    </row>
    <row r="459" spans="1:4" x14ac:dyDescent="0.25">
      <c r="A459" s="2">
        <v>43718</v>
      </c>
      <c r="B459" s="3">
        <v>0.54166666666666663</v>
      </c>
      <c r="C459">
        <v>1251.95</v>
      </c>
      <c r="D459" s="8">
        <f t="shared" si="7"/>
        <v>2.5039000000000002</v>
      </c>
    </row>
    <row r="460" spans="1:4" x14ac:dyDescent="0.25">
      <c r="A460" s="2">
        <v>43718</v>
      </c>
      <c r="B460" s="3">
        <v>0.5625</v>
      </c>
      <c r="C460">
        <v>1495.38</v>
      </c>
      <c r="D460" s="8">
        <f t="shared" si="7"/>
        <v>2.9907600000000003</v>
      </c>
    </row>
    <row r="461" spans="1:4" x14ac:dyDescent="0.25">
      <c r="A461" s="2">
        <v>43718</v>
      </c>
      <c r="B461" s="3">
        <v>0.58333333333333337</v>
      </c>
      <c r="C461">
        <v>889.24</v>
      </c>
      <c r="D461" s="8">
        <f t="shared" si="7"/>
        <v>1.7784800000000001</v>
      </c>
    </row>
    <row r="462" spans="1:4" x14ac:dyDescent="0.25">
      <c r="A462" s="2">
        <v>43718</v>
      </c>
      <c r="B462" s="3">
        <v>0.60416666666666663</v>
      </c>
      <c r="C462">
        <v>1192.5899999999999</v>
      </c>
      <c r="D462" s="8">
        <f t="shared" si="7"/>
        <v>2.3851799999999996</v>
      </c>
    </row>
    <row r="463" spans="1:4" x14ac:dyDescent="0.25">
      <c r="A463" s="2">
        <v>43718</v>
      </c>
      <c r="B463" s="3">
        <v>0.625</v>
      </c>
      <c r="C463">
        <v>1298.44</v>
      </c>
      <c r="D463" s="8">
        <f t="shared" si="7"/>
        <v>2.5968800000000001</v>
      </c>
    </row>
    <row r="464" spans="1:4" x14ac:dyDescent="0.25">
      <c r="A464" s="2">
        <v>43718</v>
      </c>
      <c r="B464" s="3">
        <v>0.64583333333333337</v>
      </c>
      <c r="C464">
        <v>1163.6500000000001</v>
      </c>
      <c r="D464" s="8">
        <f t="shared" si="7"/>
        <v>2.3273000000000001</v>
      </c>
    </row>
    <row r="465" spans="1:4" x14ac:dyDescent="0.25">
      <c r="A465" s="2">
        <v>43718</v>
      </c>
      <c r="B465" s="3">
        <v>0.66666666666666663</v>
      </c>
      <c r="C465">
        <v>964</v>
      </c>
      <c r="D465" s="8">
        <f t="shared" si="7"/>
        <v>1.9279999999999999</v>
      </c>
    </row>
    <row r="466" spans="1:4" x14ac:dyDescent="0.25">
      <c r="A466" s="2">
        <v>43718</v>
      </c>
      <c r="B466" s="3">
        <v>0.6875</v>
      </c>
      <c r="C466">
        <v>1174.08</v>
      </c>
      <c r="D466" s="8">
        <f t="shared" si="7"/>
        <v>2.34816</v>
      </c>
    </row>
    <row r="467" spans="1:4" x14ac:dyDescent="0.25">
      <c r="A467" s="2">
        <v>43718</v>
      </c>
      <c r="B467" s="3">
        <v>0.70833333333333337</v>
      </c>
      <c r="C467">
        <v>433.48</v>
      </c>
      <c r="D467" s="8">
        <f t="shared" si="7"/>
        <v>0.86696000000000006</v>
      </c>
    </row>
    <row r="468" spans="1:4" x14ac:dyDescent="0.25">
      <c r="A468" s="2">
        <v>43718</v>
      </c>
      <c r="B468" s="3">
        <v>0.72916666666666663</v>
      </c>
      <c r="C468">
        <v>151.85</v>
      </c>
      <c r="D468" s="8">
        <f t="shared" si="7"/>
        <v>0.30369999999999997</v>
      </c>
    </row>
    <row r="469" spans="1:4" x14ac:dyDescent="0.25">
      <c r="A469" s="2">
        <v>43718</v>
      </c>
      <c r="B469" s="3">
        <v>0.75</v>
      </c>
      <c r="C469">
        <v>46.47</v>
      </c>
      <c r="D469" s="8">
        <f t="shared" si="7"/>
        <v>9.2939999999999995E-2</v>
      </c>
    </row>
    <row r="470" spans="1:4" x14ac:dyDescent="0.25">
      <c r="A470" s="2">
        <v>43718</v>
      </c>
      <c r="B470" s="3">
        <v>0.77083333333333337</v>
      </c>
      <c r="C470">
        <v>17.64</v>
      </c>
      <c r="D470" s="8">
        <f t="shared" si="7"/>
        <v>3.5279999999999999E-2</v>
      </c>
    </row>
    <row r="471" spans="1:4" x14ac:dyDescent="0.25">
      <c r="A471" s="2">
        <v>43718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43718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43718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43718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43718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43718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43718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43718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43718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43718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43718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43719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43719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43719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43719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43719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43719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43719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43719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43719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43719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43719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43719</v>
      </c>
      <c r="B493" s="3">
        <v>0.25</v>
      </c>
      <c r="C493">
        <v>6.41</v>
      </c>
      <c r="D493" s="8">
        <f t="shared" si="7"/>
        <v>1.282E-2</v>
      </c>
    </row>
    <row r="494" spans="1:4" x14ac:dyDescent="0.25">
      <c r="A494" s="2">
        <v>43719</v>
      </c>
      <c r="B494" s="3">
        <v>0.27083333333333331</v>
      </c>
      <c r="C494">
        <v>182.74</v>
      </c>
      <c r="D494" s="8">
        <f t="shared" si="7"/>
        <v>0.36548000000000003</v>
      </c>
    </row>
    <row r="495" spans="1:4" x14ac:dyDescent="0.25">
      <c r="A495" s="2">
        <v>43719</v>
      </c>
      <c r="B495" s="3">
        <v>0.29166666666666669</v>
      </c>
      <c r="C495">
        <v>236.6</v>
      </c>
      <c r="D495" s="8">
        <f t="shared" si="7"/>
        <v>0.47320000000000001</v>
      </c>
    </row>
    <row r="496" spans="1:4" x14ac:dyDescent="0.25">
      <c r="A496" s="2">
        <v>43719</v>
      </c>
      <c r="B496" s="3">
        <v>0.3125</v>
      </c>
      <c r="C496">
        <v>647.63</v>
      </c>
      <c r="D496" s="8">
        <f t="shared" si="7"/>
        <v>1.2952600000000001</v>
      </c>
    </row>
    <row r="497" spans="1:4" x14ac:dyDescent="0.25">
      <c r="A497" s="2">
        <v>43719</v>
      </c>
      <c r="B497" s="3">
        <v>0.33333333333333331</v>
      </c>
      <c r="C497">
        <v>710.29</v>
      </c>
      <c r="D497" s="8">
        <f t="shared" si="7"/>
        <v>1.42058</v>
      </c>
    </row>
    <row r="498" spans="1:4" x14ac:dyDescent="0.25">
      <c r="A498" s="2">
        <v>43719</v>
      </c>
      <c r="B498" s="3">
        <v>0.35416666666666669</v>
      </c>
      <c r="C498">
        <v>1329.51</v>
      </c>
      <c r="D498" s="8">
        <f t="shared" si="7"/>
        <v>2.6590199999999999</v>
      </c>
    </row>
    <row r="499" spans="1:4" x14ac:dyDescent="0.25">
      <c r="A499" s="2">
        <v>43719</v>
      </c>
      <c r="B499" s="3">
        <v>0.375</v>
      </c>
      <c r="C499">
        <v>1476.09</v>
      </c>
      <c r="D499" s="8">
        <f t="shared" si="7"/>
        <v>2.9521799999999998</v>
      </c>
    </row>
    <row r="500" spans="1:4" x14ac:dyDescent="0.25">
      <c r="A500" s="2">
        <v>43719</v>
      </c>
      <c r="B500" s="3">
        <v>0.39583333333333331</v>
      </c>
      <c r="C500">
        <v>1495.06</v>
      </c>
      <c r="D500" s="8">
        <f t="shared" si="7"/>
        <v>2.9901200000000001</v>
      </c>
    </row>
    <row r="501" spans="1:4" x14ac:dyDescent="0.25">
      <c r="A501" s="2">
        <v>43719</v>
      </c>
      <c r="B501" s="3">
        <v>0.41666666666666669</v>
      </c>
      <c r="C501">
        <v>1285.57</v>
      </c>
      <c r="D501" s="8">
        <f t="shared" si="7"/>
        <v>2.5711399999999998</v>
      </c>
    </row>
    <row r="502" spans="1:4" x14ac:dyDescent="0.25">
      <c r="A502" s="2">
        <v>43719</v>
      </c>
      <c r="B502" s="3">
        <v>0.4375</v>
      </c>
      <c r="C502">
        <v>1496.75</v>
      </c>
      <c r="D502" s="8">
        <f t="shared" si="7"/>
        <v>2.9935</v>
      </c>
    </row>
    <row r="503" spans="1:4" x14ac:dyDescent="0.25">
      <c r="A503" s="2">
        <v>43719</v>
      </c>
      <c r="B503" s="3">
        <v>0.45833333333333331</v>
      </c>
      <c r="C503">
        <v>1468.21</v>
      </c>
      <c r="D503" s="8">
        <f t="shared" si="7"/>
        <v>2.93642</v>
      </c>
    </row>
    <row r="504" spans="1:4" x14ac:dyDescent="0.25">
      <c r="A504" s="2">
        <v>43719</v>
      </c>
      <c r="B504" s="3">
        <v>0.47916666666666669</v>
      </c>
      <c r="C504">
        <v>1496.97</v>
      </c>
      <c r="D504" s="8">
        <f t="shared" si="7"/>
        <v>2.9939400000000003</v>
      </c>
    </row>
    <row r="505" spans="1:4" x14ac:dyDescent="0.25">
      <c r="A505" s="2">
        <v>43719</v>
      </c>
      <c r="B505" s="3">
        <v>0.5</v>
      </c>
      <c r="C505">
        <v>1496</v>
      </c>
      <c r="D505" s="8">
        <f t="shared" si="7"/>
        <v>2.992</v>
      </c>
    </row>
    <row r="506" spans="1:4" x14ac:dyDescent="0.25">
      <c r="A506" s="2">
        <v>43719</v>
      </c>
      <c r="B506" s="3">
        <v>0.52083333333333337</v>
      </c>
      <c r="C506">
        <v>1479.92</v>
      </c>
      <c r="D506" s="8">
        <f t="shared" si="7"/>
        <v>2.9598400000000002</v>
      </c>
    </row>
    <row r="507" spans="1:4" x14ac:dyDescent="0.25">
      <c r="A507" s="2">
        <v>43719</v>
      </c>
      <c r="B507" s="3">
        <v>0.54166666666666663</v>
      </c>
      <c r="C507">
        <v>1435.35</v>
      </c>
      <c r="D507" s="8">
        <f t="shared" si="7"/>
        <v>2.8706999999999998</v>
      </c>
    </row>
    <row r="508" spans="1:4" x14ac:dyDescent="0.25">
      <c r="A508" s="2">
        <v>43719</v>
      </c>
      <c r="B508" s="3">
        <v>0.5625</v>
      </c>
      <c r="C508">
        <v>879.18</v>
      </c>
      <c r="D508" s="8">
        <f t="shared" si="7"/>
        <v>1.7583599999999999</v>
      </c>
    </row>
    <row r="509" spans="1:4" x14ac:dyDescent="0.25">
      <c r="A509" s="2">
        <v>43719</v>
      </c>
      <c r="B509" s="3">
        <v>0.58333333333333337</v>
      </c>
      <c r="C509">
        <v>647.59</v>
      </c>
      <c r="D509" s="8">
        <f t="shared" si="7"/>
        <v>1.29518</v>
      </c>
    </row>
    <row r="510" spans="1:4" x14ac:dyDescent="0.25">
      <c r="A510" s="2">
        <v>43719</v>
      </c>
      <c r="B510" s="3">
        <v>0.60416666666666663</v>
      </c>
      <c r="C510">
        <v>993.95</v>
      </c>
      <c r="D510" s="8">
        <f t="shared" si="7"/>
        <v>1.9879</v>
      </c>
    </row>
    <row r="511" spans="1:4" x14ac:dyDescent="0.25">
      <c r="A511" s="2">
        <v>43719</v>
      </c>
      <c r="B511" s="3">
        <v>0.625</v>
      </c>
      <c r="C511">
        <v>823.26</v>
      </c>
      <c r="D511" s="8">
        <f t="shared" si="7"/>
        <v>1.64652</v>
      </c>
    </row>
    <row r="512" spans="1:4" x14ac:dyDescent="0.25">
      <c r="A512" s="2">
        <v>43719</v>
      </c>
      <c r="B512" s="3">
        <v>0.64583333333333337</v>
      </c>
      <c r="C512">
        <v>962.6</v>
      </c>
      <c r="D512" s="8">
        <f t="shared" si="7"/>
        <v>1.9252</v>
      </c>
    </row>
    <row r="513" spans="1:4" x14ac:dyDescent="0.25">
      <c r="A513" s="2">
        <v>43719</v>
      </c>
      <c r="B513" s="3">
        <v>0.66666666666666663</v>
      </c>
      <c r="C513">
        <v>1412.91</v>
      </c>
      <c r="D513" s="8">
        <f t="shared" si="7"/>
        <v>2.8258200000000002</v>
      </c>
    </row>
    <row r="514" spans="1:4" x14ac:dyDescent="0.25">
      <c r="A514" s="2">
        <v>43719</v>
      </c>
      <c r="B514" s="3">
        <v>0.6875</v>
      </c>
      <c r="C514">
        <v>729.36</v>
      </c>
      <c r="D514" s="8">
        <f t="shared" si="7"/>
        <v>1.45872</v>
      </c>
    </row>
    <row r="515" spans="1:4" x14ac:dyDescent="0.25">
      <c r="A515" s="2">
        <v>43719</v>
      </c>
      <c r="B515" s="3">
        <v>0.70833333333333337</v>
      </c>
      <c r="C515">
        <v>898.29</v>
      </c>
      <c r="D515" s="8">
        <f t="shared" ref="D515:D578" si="8">(C515/1000)*2</f>
        <v>1.7965799999999998</v>
      </c>
    </row>
    <row r="516" spans="1:4" x14ac:dyDescent="0.25">
      <c r="A516" s="2">
        <v>43719</v>
      </c>
      <c r="B516" s="3">
        <v>0.72916666666666663</v>
      </c>
      <c r="C516">
        <v>685.14</v>
      </c>
      <c r="D516" s="8">
        <f t="shared" si="8"/>
        <v>1.3702799999999999</v>
      </c>
    </row>
    <row r="517" spans="1:4" x14ac:dyDescent="0.25">
      <c r="A517" s="2">
        <v>43719</v>
      </c>
      <c r="B517" s="3">
        <v>0.75</v>
      </c>
      <c r="C517">
        <v>243.91</v>
      </c>
      <c r="D517" s="8">
        <f t="shared" si="8"/>
        <v>0.48781999999999998</v>
      </c>
    </row>
    <row r="518" spans="1:4" x14ac:dyDescent="0.25">
      <c r="A518" s="2">
        <v>43719</v>
      </c>
      <c r="B518" s="3">
        <v>0.77083333333333337</v>
      </c>
      <c r="C518">
        <v>11.75</v>
      </c>
      <c r="D518" s="8">
        <f t="shared" si="8"/>
        <v>2.35E-2</v>
      </c>
    </row>
    <row r="519" spans="1:4" x14ac:dyDescent="0.25">
      <c r="A519" s="2">
        <v>43719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43719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43719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43719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43719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43719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43719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43719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43719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43719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43719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43720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43720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43720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43720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43720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43720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43720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43720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43720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43720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43720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43720</v>
      </c>
      <c r="B541" s="3">
        <v>0.25</v>
      </c>
      <c r="C541">
        <v>4.6100000000000003</v>
      </c>
      <c r="D541" s="8">
        <f t="shared" si="8"/>
        <v>9.2200000000000008E-3</v>
      </c>
    </row>
    <row r="542" spans="1:4" x14ac:dyDescent="0.25">
      <c r="A542" s="2">
        <v>43720</v>
      </c>
      <c r="B542" s="3">
        <v>0.27083333333333331</v>
      </c>
      <c r="C542">
        <v>200.41</v>
      </c>
      <c r="D542" s="8">
        <f t="shared" si="8"/>
        <v>0.40082000000000001</v>
      </c>
    </row>
    <row r="543" spans="1:4" x14ac:dyDescent="0.25">
      <c r="A543" s="2">
        <v>43720</v>
      </c>
      <c r="B543" s="3">
        <v>0.29166666666666669</v>
      </c>
      <c r="C543">
        <v>621.62</v>
      </c>
      <c r="D543" s="8">
        <f t="shared" si="8"/>
        <v>1.2432399999999999</v>
      </c>
    </row>
    <row r="544" spans="1:4" x14ac:dyDescent="0.25">
      <c r="A544" s="2">
        <v>43720</v>
      </c>
      <c r="B544" s="3">
        <v>0.3125</v>
      </c>
      <c r="C544">
        <v>1126.7</v>
      </c>
      <c r="D544" s="8">
        <f t="shared" si="8"/>
        <v>2.2534000000000001</v>
      </c>
    </row>
    <row r="545" spans="1:4" x14ac:dyDescent="0.25">
      <c r="A545" s="2">
        <v>43720</v>
      </c>
      <c r="B545" s="3">
        <v>0.33333333333333331</v>
      </c>
      <c r="C545">
        <v>1357.2</v>
      </c>
      <c r="D545" s="8">
        <f t="shared" si="8"/>
        <v>2.7143999999999999</v>
      </c>
    </row>
    <row r="546" spans="1:4" x14ac:dyDescent="0.25">
      <c r="A546" s="2">
        <v>43720</v>
      </c>
      <c r="B546" s="3">
        <v>0.35416666666666669</v>
      </c>
      <c r="C546">
        <v>1415.47</v>
      </c>
      <c r="D546" s="8">
        <f t="shared" si="8"/>
        <v>2.83094</v>
      </c>
    </row>
    <row r="547" spans="1:4" x14ac:dyDescent="0.25">
      <c r="A547" s="2">
        <v>43720</v>
      </c>
      <c r="B547" s="3">
        <v>0.375</v>
      </c>
      <c r="C547">
        <v>1482.7</v>
      </c>
      <c r="D547" s="8">
        <f t="shared" si="8"/>
        <v>2.9654000000000003</v>
      </c>
    </row>
    <row r="548" spans="1:4" x14ac:dyDescent="0.25">
      <c r="A548" s="2">
        <v>43720</v>
      </c>
      <c r="B548" s="3">
        <v>0.39583333333333331</v>
      </c>
      <c r="C548">
        <v>1470.01</v>
      </c>
      <c r="D548" s="8">
        <f t="shared" si="8"/>
        <v>2.9400200000000001</v>
      </c>
    </row>
    <row r="549" spans="1:4" x14ac:dyDescent="0.25">
      <c r="A549" s="2">
        <v>43720</v>
      </c>
      <c r="B549" s="3">
        <v>0.41666666666666669</v>
      </c>
      <c r="C549">
        <v>1484.08</v>
      </c>
      <c r="D549" s="8">
        <f t="shared" si="8"/>
        <v>2.9681599999999997</v>
      </c>
    </row>
    <row r="550" spans="1:4" x14ac:dyDescent="0.25">
      <c r="A550" s="2">
        <v>43720</v>
      </c>
      <c r="B550" s="3">
        <v>0.4375</v>
      </c>
      <c r="C550">
        <v>1489.65</v>
      </c>
      <c r="D550" s="8">
        <f t="shared" si="8"/>
        <v>2.9793000000000003</v>
      </c>
    </row>
    <row r="551" spans="1:4" x14ac:dyDescent="0.25">
      <c r="A551" s="2">
        <v>43720</v>
      </c>
      <c r="B551" s="3">
        <v>0.45833333333333331</v>
      </c>
      <c r="C551">
        <v>1462.19</v>
      </c>
      <c r="D551" s="8">
        <f t="shared" si="8"/>
        <v>2.9243800000000002</v>
      </c>
    </row>
    <row r="552" spans="1:4" x14ac:dyDescent="0.25">
      <c r="A552" s="2">
        <v>43720</v>
      </c>
      <c r="B552" s="3">
        <v>0.47916666666666669</v>
      </c>
      <c r="C552">
        <v>1426.6</v>
      </c>
      <c r="D552" s="8">
        <f t="shared" si="8"/>
        <v>2.8531999999999997</v>
      </c>
    </row>
    <row r="553" spans="1:4" x14ac:dyDescent="0.25">
      <c r="A553" s="2">
        <v>43720</v>
      </c>
      <c r="B553" s="3">
        <v>0.5</v>
      </c>
      <c r="C553">
        <v>1489.16</v>
      </c>
      <c r="D553" s="8">
        <f t="shared" si="8"/>
        <v>2.9783200000000001</v>
      </c>
    </row>
    <row r="554" spans="1:4" x14ac:dyDescent="0.25">
      <c r="A554" s="2">
        <v>43720</v>
      </c>
      <c r="B554" s="3">
        <v>0.52083333333333337</v>
      </c>
      <c r="C554">
        <v>1464.49</v>
      </c>
      <c r="D554" s="8">
        <f t="shared" si="8"/>
        <v>2.9289800000000001</v>
      </c>
    </row>
    <row r="555" spans="1:4" x14ac:dyDescent="0.25">
      <c r="A555" s="2">
        <v>43720</v>
      </c>
      <c r="B555" s="3">
        <v>0.54166666666666663</v>
      </c>
      <c r="C555">
        <v>1263.56</v>
      </c>
      <c r="D555" s="8">
        <f t="shared" si="8"/>
        <v>2.52712</v>
      </c>
    </row>
    <row r="556" spans="1:4" x14ac:dyDescent="0.25">
      <c r="A556" s="2">
        <v>43720</v>
      </c>
      <c r="B556" s="3">
        <v>0.5625</v>
      </c>
      <c r="C556">
        <v>1417.11</v>
      </c>
      <c r="D556" s="8">
        <f t="shared" si="8"/>
        <v>2.8342199999999997</v>
      </c>
    </row>
    <row r="557" spans="1:4" x14ac:dyDescent="0.25">
      <c r="A557" s="2">
        <v>43720</v>
      </c>
      <c r="B557" s="3">
        <v>0.58333333333333337</v>
      </c>
      <c r="C557">
        <v>1497</v>
      </c>
      <c r="D557" s="8">
        <f t="shared" si="8"/>
        <v>2.9940000000000002</v>
      </c>
    </row>
    <row r="558" spans="1:4" x14ac:dyDescent="0.25">
      <c r="A558" s="2">
        <v>43720</v>
      </c>
      <c r="B558" s="3">
        <v>0.60416666666666663</v>
      </c>
      <c r="C558">
        <v>1496.52</v>
      </c>
      <c r="D558" s="8">
        <f t="shared" si="8"/>
        <v>2.9930400000000001</v>
      </c>
    </row>
    <row r="559" spans="1:4" x14ac:dyDescent="0.25">
      <c r="A559" s="2">
        <v>43720</v>
      </c>
      <c r="B559" s="3">
        <v>0.625</v>
      </c>
      <c r="C559">
        <v>1492.12</v>
      </c>
      <c r="D559" s="8">
        <f t="shared" si="8"/>
        <v>2.9842399999999998</v>
      </c>
    </row>
    <row r="560" spans="1:4" x14ac:dyDescent="0.25">
      <c r="A560" s="2">
        <v>43720</v>
      </c>
      <c r="B560" s="3">
        <v>0.64583333333333337</v>
      </c>
      <c r="C560">
        <v>1449.66</v>
      </c>
      <c r="D560" s="8">
        <f t="shared" si="8"/>
        <v>2.8993200000000003</v>
      </c>
    </row>
    <row r="561" spans="1:4" x14ac:dyDescent="0.25">
      <c r="A561" s="2">
        <v>43720</v>
      </c>
      <c r="B561" s="3">
        <v>0.66666666666666663</v>
      </c>
      <c r="C561">
        <v>1320.09</v>
      </c>
      <c r="D561" s="8">
        <f t="shared" si="8"/>
        <v>2.64018</v>
      </c>
    </row>
    <row r="562" spans="1:4" x14ac:dyDescent="0.25">
      <c r="A562" s="2">
        <v>43720</v>
      </c>
      <c r="B562" s="3">
        <v>0.6875</v>
      </c>
      <c r="C562">
        <v>1296.08</v>
      </c>
      <c r="D562" s="8">
        <f t="shared" si="8"/>
        <v>2.5921599999999998</v>
      </c>
    </row>
    <row r="563" spans="1:4" x14ac:dyDescent="0.25">
      <c r="A563" s="2">
        <v>43720</v>
      </c>
      <c r="B563" s="3">
        <v>0.70833333333333337</v>
      </c>
      <c r="C563">
        <v>1081.1400000000001</v>
      </c>
      <c r="D563" s="8">
        <f t="shared" si="8"/>
        <v>2.16228</v>
      </c>
    </row>
    <row r="564" spans="1:4" x14ac:dyDescent="0.25">
      <c r="A564" s="2">
        <v>43720</v>
      </c>
      <c r="B564" s="3">
        <v>0.72916666666666663</v>
      </c>
      <c r="C564">
        <v>645.17999999999995</v>
      </c>
      <c r="D564" s="8">
        <f t="shared" si="8"/>
        <v>1.29036</v>
      </c>
    </row>
    <row r="565" spans="1:4" x14ac:dyDescent="0.25">
      <c r="A565" s="2">
        <v>43720</v>
      </c>
      <c r="B565" s="3">
        <v>0.75</v>
      </c>
      <c r="C565">
        <v>135.61000000000001</v>
      </c>
      <c r="D565" s="8">
        <f t="shared" si="8"/>
        <v>0.27122000000000002</v>
      </c>
    </row>
    <row r="566" spans="1:4" x14ac:dyDescent="0.25">
      <c r="A566" s="2">
        <v>43720</v>
      </c>
      <c r="B566" s="3">
        <v>0.77083333333333337</v>
      </c>
      <c r="C566">
        <v>10.96</v>
      </c>
      <c r="D566" s="8">
        <f t="shared" si="8"/>
        <v>2.1920000000000002E-2</v>
      </c>
    </row>
    <row r="567" spans="1:4" x14ac:dyDescent="0.25">
      <c r="A567" s="2">
        <v>43720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43720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43720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43720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43720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43720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43720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43720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43720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43720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43720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43721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43721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43721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43721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43721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43721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43721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43721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43721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43721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43721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43721</v>
      </c>
      <c r="B589" s="3">
        <v>0.25</v>
      </c>
      <c r="C589">
        <v>2.36</v>
      </c>
      <c r="D589" s="8">
        <f t="shared" si="9"/>
        <v>4.7199999999999994E-3</v>
      </c>
    </row>
    <row r="590" spans="1:4" x14ac:dyDescent="0.25">
      <c r="A590" s="2">
        <v>43721</v>
      </c>
      <c r="B590" s="3">
        <v>0.27083333333333331</v>
      </c>
      <c r="C590">
        <v>106.77</v>
      </c>
      <c r="D590" s="8">
        <f t="shared" si="9"/>
        <v>0.21353999999999998</v>
      </c>
    </row>
    <row r="591" spans="1:4" x14ac:dyDescent="0.25">
      <c r="A591" s="2">
        <v>43721</v>
      </c>
      <c r="B591" s="3">
        <v>0.29166666666666669</v>
      </c>
      <c r="C591">
        <v>232.64</v>
      </c>
      <c r="D591" s="8">
        <f t="shared" si="9"/>
        <v>0.46527999999999997</v>
      </c>
    </row>
    <row r="592" spans="1:4" x14ac:dyDescent="0.25">
      <c r="A592" s="2">
        <v>43721</v>
      </c>
      <c r="B592" s="3">
        <v>0.3125</v>
      </c>
      <c r="C592">
        <v>339.71</v>
      </c>
      <c r="D592" s="8">
        <f t="shared" si="9"/>
        <v>0.67941999999999991</v>
      </c>
    </row>
    <row r="593" spans="1:4" x14ac:dyDescent="0.25">
      <c r="A593" s="2">
        <v>43721</v>
      </c>
      <c r="B593" s="3">
        <v>0.33333333333333331</v>
      </c>
      <c r="C593">
        <v>639.54</v>
      </c>
      <c r="D593" s="8">
        <f t="shared" si="9"/>
        <v>1.27908</v>
      </c>
    </row>
    <row r="594" spans="1:4" x14ac:dyDescent="0.25">
      <c r="A594" s="2">
        <v>43721</v>
      </c>
      <c r="B594" s="3">
        <v>0.35416666666666669</v>
      </c>
      <c r="C594">
        <v>558.28</v>
      </c>
      <c r="D594" s="8">
        <f t="shared" si="9"/>
        <v>1.11656</v>
      </c>
    </row>
    <row r="595" spans="1:4" x14ac:dyDescent="0.25">
      <c r="A595" s="2">
        <v>43721</v>
      </c>
      <c r="B595" s="3">
        <v>0.375</v>
      </c>
      <c r="C595">
        <v>783.74</v>
      </c>
      <c r="D595" s="8">
        <f t="shared" si="9"/>
        <v>1.56748</v>
      </c>
    </row>
    <row r="596" spans="1:4" x14ac:dyDescent="0.25">
      <c r="A596" s="2">
        <v>43721</v>
      </c>
      <c r="B596" s="3">
        <v>0.39583333333333331</v>
      </c>
      <c r="C596">
        <v>881.42</v>
      </c>
      <c r="D596" s="8">
        <f t="shared" si="9"/>
        <v>1.76284</v>
      </c>
    </row>
    <row r="597" spans="1:4" x14ac:dyDescent="0.25">
      <c r="A597" s="2">
        <v>43721</v>
      </c>
      <c r="B597" s="3">
        <v>0.41666666666666669</v>
      </c>
      <c r="C597">
        <v>857.81</v>
      </c>
      <c r="D597" s="8">
        <f t="shared" si="9"/>
        <v>1.7156199999999999</v>
      </c>
    </row>
    <row r="598" spans="1:4" x14ac:dyDescent="0.25">
      <c r="A598" s="2">
        <v>43721</v>
      </c>
      <c r="B598" s="3">
        <v>0.4375</v>
      </c>
      <c r="C598">
        <v>1097.19</v>
      </c>
      <c r="D598" s="8">
        <f t="shared" si="9"/>
        <v>2.1943800000000002</v>
      </c>
    </row>
    <row r="599" spans="1:4" x14ac:dyDescent="0.25">
      <c r="A599" s="2">
        <v>43721</v>
      </c>
      <c r="B599" s="3">
        <v>0.45833333333333331</v>
      </c>
      <c r="C599">
        <v>1341.75</v>
      </c>
      <c r="D599" s="8">
        <f t="shared" si="9"/>
        <v>2.6835</v>
      </c>
    </row>
    <row r="600" spans="1:4" x14ac:dyDescent="0.25">
      <c r="A600" s="2">
        <v>43721</v>
      </c>
      <c r="B600" s="3">
        <v>0.47916666666666669</v>
      </c>
      <c r="C600">
        <v>1364.38</v>
      </c>
      <c r="D600" s="8">
        <f t="shared" si="9"/>
        <v>2.7287600000000003</v>
      </c>
    </row>
    <row r="601" spans="1:4" x14ac:dyDescent="0.25">
      <c r="A601" s="2">
        <v>43721</v>
      </c>
      <c r="B601" s="3">
        <v>0.5</v>
      </c>
      <c r="C601">
        <v>1365.53</v>
      </c>
      <c r="D601" s="8">
        <f t="shared" si="9"/>
        <v>2.7310599999999998</v>
      </c>
    </row>
    <row r="602" spans="1:4" x14ac:dyDescent="0.25">
      <c r="A602" s="2">
        <v>43721</v>
      </c>
      <c r="B602" s="3">
        <v>0.52083333333333337</v>
      </c>
      <c r="C602">
        <v>818.24</v>
      </c>
      <c r="D602" s="8">
        <f t="shared" si="9"/>
        <v>1.6364799999999999</v>
      </c>
    </row>
    <row r="603" spans="1:4" x14ac:dyDescent="0.25">
      <c r="A603" s="2">
        <v>43721</v>
      </c>
      <c r="B603" s="3">
        <v>0.54166666666666663</v>
      </c>
      <c r="C603">
        <v>1380.06</v>
      </c>
      <c r="D603" s="8">
        <f t="shared" si="9"/>
        <v>2.7601199999999997</v>
      </c>
    </row>
    <row r="604" spans="1:4" x14ac:dyDescent="0.25">
      <c r="A604" s="2">
        <v>43721</v>
      </c>
      <c r="B604" s="3">
        <v>0.5625</v>
      </c>
      <c r="C604">
        <v>1490.56</v>
      </c>
      <c r="D604" s="8">
        <f t="shared" si="9"/>
        <v>2.9811199999999998</v>
      </c>
    </row>
    <row r="605" spans="1:4" x14ac:dyDescent="0.25">
      <c r="A605" s="2">
        <v>43721</v>
      </c>
      <c r="B605" s="3">
        <v>0.58333333333333337</v>
      </c>
      <c r="C605">
        <v>1484.36</v>
      </c>
      <c r="D605" s="8">
        <f t="shared" si="9"/>
        <v>2.9687199999999998</v>
      </c>
    </row>
    <row r="606" spans="1:4" x14ac:dyDescent="0.25">
      <c r="A606" s="2">
        <v>43721</v>
      </c>
      <c r="B606" s="3">
        <v>0.60416666666666663</v>
      </c>
      <c r="C606">
        <v>1489</v>
      </c>
      <c r="D606" s="8">
        <f t="shared" si="9"/>
        <v>2.9780000000000002</v>
      </c>
    </row>
    <row r="607" spans="1:4" x14ac:dyDescent="0.25">
      <c r="A607" s="2">
        <v>43721</v>
      </c>
      <c r="B607" s="3">
        <v>0.625</v>
      </c>
      <c r="C607">
        <v>1112.6500000000001</v>
      </c>
      <c r="D607" s="8">
        <f t="shared" si="9"/>
        <v>2.2253000000000003</v>
      </c>
    </row>
    <row r="608" spans="1:4" x14ac:dyDescent="0.25">
      <c r="A608" s="2">
        <v>43721</v>
      </c>
      <c r="B608" s="3">
        <v>0.64583333333333337</v>
      </c>
      <c r="C608">
        <v>477.76</v>
      </c>
      <c r="D608" s="8">
        <f t="shared" si="9"/>
        <v>0.95552000000000004</v>
      </c>
    </row>
    <row r="609" spans="1:4" x14ac:dyDescent="0.25">
      <c r="A609" s="2">
        <v>43721</v>
      </c>
      <c r="B609" s="3">
        <v>0.66666666666666663</v>
      </c>
      <c r="C609">
        <v>540.03</v>
      </c>
      <c r="D609" s="8">
        <f t="shared" si="9"/>
        <v>1.08006</v>
      </c>
    </row>
    <row r="610" spans="1:4" x14ac:dyDescent="0.25">
      <c r="A610" s="2">
        <v>43721</v>
      </c>
      <c r="B610" s="3">
        <v>0.6875</v>
      </c>
      <c r="C610">
        <v>400.42</v>
      </c>
      <c r="D610" s="8">
        <f t="shared" si="9"/>
        <v>0.80084</v>
      </c>
    </row>
    <row r="611" spans="1:4" x14ac:dyDescent="0.25">
      <c r="A611" s="2">
        <v>43721</v>
      </c>
      <c r="B611" s="3">
        <v>0.70833333333333337</v>
      </c>
      <c r="C611">
        <v>288.77999999999997</v>
      </c>
      <c r="D611" s="8">
        <f t="shared" si="9"/>
        <v>0.57755999999999996</v>
      </c>
    </row>
    <row r="612" spans="1:4" x14ac:dyDescent="0.25">
      <c r="A612" s="2">
        <v>43721</v>
      </c>
      <c r="B612" s="3">
        <v>0.72916666666666663</v>
      </c>
      <c r="C612">
        <v>560.77</v>
      </c>
      <c r="D612" s="8">
        <f t="shared" si="9"/>
        <v>1.12154</v>
      </c>
    </row>
    <row r="613" spans="1:4" x14ac:dyDescent="0.25">
      <c r="A613" s="2">
        <v>43721</v>
      </c>
      <c r="B613" s="3">
        <v>0.75</v>
      </c>
      <c r="C613">
        <v>38.99</v>
      </c>
      <c r="D613" s="8">
        <f t="shared" si="9"/>
        <v>7.7980000000000008E-2</v>
      </c>
    </row>
    <row r="614" spans="1:4" x14ac:dyDescent="0.25">
      <c r="A614" s="2">
        <v>43721</v>
      </c>
      <c r="B614" s="3">
        <v>0.77083333333333337</v>
      </c>
      <c r="C614">
        <v>0.43</v>
      </c>
      <c r="D614" s="8">
        <f t="shared" si="9"/>
        <v>8.5999999999999998E-4</v>
      </c>
    </row>
    <row r="615" spans="1:4" x14ac:dyDescent="0.25">
      <c r="A615" s="2">
        <v>43721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43721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43721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43721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43721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43721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43721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43721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43721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43721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43721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43722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43722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43722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43722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43722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43722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43722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43722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43722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43722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43722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43722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43722</v>
      </c>
      <c r="B638" s="3">
        <v>0.27083333333333331</v>
      </c>
      <c r="C638">
        <v>11.5</v>
      </c>
      <c r="D638" s="8">
        <f t="shared" si="9"/>
        <v>2.3E-2</v>
      </c>
    </row>
    <row r="639" spans="1:4" x14ac:dyDescent="0.25">
      <c r="A639" s="2">
        <v>43722</v>
      </c>
      <c r="B639" s="3">
        <v>0.29166666666666669</v>
      </c>
      <c r="C639">
        <v>69.75</v>
      </c>
      <c r="D639" s="8">
        <f t="shared" si="9"/>
        <v>0.13950000000000001</v>
      </c>
    </row>
    <row r="640" spans="1:4" x14ac:dyDescent="0.25">
      <c r="A640" s="2">
        <v>43722</v>
      </c>
      <c r="B640" s="3">
        <v>0.3125</v>
      </c>
      <c r="C640">
        <v>543.94000000000005</v>
      </c>
      <c r="D640" s="8">
        <f t="shared" si="9"/>
        <v>1.0878800000000002</v>
      </c>
    </row>
    <row r="641" spans="1:4" x14ac:dyDescent="0.25">
      <c r="A641" s="2">
        <v>43722</v>
      </c>
      <c r="B641" s="3">
        <v>0.33333333333333331</v>
      </c>
      <c r="C641">
        <v>572.76</v>
      </c>
      <c r="D641" s="8">
        <f t="shared" si="9"/>
        <v>1.1455199999999999</v>
      </c>
    </row>
    <row r="642" spans="1:4" x14ac:dyDescent="0.25">
      <c r="A642" s="2">
        <v>43722</v>
      </c>
      <c r="B642" s="3">
        <v>0.35416666666666669</v>
      </c>
      <c r="C642">
        <v>545.49</v>
      </c>
      <c r="D642" s="8">
        <f t="shared" si="9"/>
        <v>1.0909800000000001</v>
      </c>
    </row>
    <row r="643" spans="1:4" x14ac:dyDescent="0.25">
      <c r="A643" s="2">
        <v>43722</v>
      </c>
      <c r="B643" s="3">
        <v>0.375</v>
      </c>
      <c r="C643">
        <v>920</v>
      </c>
      <c r="D643" s="8">
        <f t="shared" ref="D643:D706" si="10">(C643/1000)*2</f>
        <v>1.84</v>
      </c>
    </row>
    <row r="644" spans="1:4" x14ac:dyDescent="0.25">
      <c r="A644" s="2">
        <v>43722</v>
      </c>
      <c r="B644" s="3">
        <v>0.39583333333333331</v>
      </c>
      <c r="C644">
        <v>650.17999999999995</v>
      </c>
      <c r="D644" s="8">
        <f t="shared" si="10"/>
        <v>1.30036</v>
      </c>
    </row>
    <row r="645" spans="1:4" x14ac:dyDescent="0.25">
      <c r="A645" s="2">
        <v>43722</v>
      </c>
      <c r="B645" s="3">
        <v>0.41666666666666669</v>
      </c>
      <c r="C645">
        <v>623.91999999999996</v>
      </c>
      <c r="D645" s="8">
        <f t="shared" si="10"/>
        <v>1.2478399999999998</v>
      </c>
    </row>
    <row r="646" spans="1:4" x14ac:dyDescent="0.25">
      <c r="A646" s="2">
        <v>43722</v>
      </c>
      <c r="B646" s="3">
        <v>0.4375</v>
      </c>
      <c r="C646">
        <v>1041.02</v>
      </c>
      <c r="D646" s="8">
        <f t="shared" si="10"/>
        <v>2.0820400000000001</v>
      </c>
    </row>
    <row r="647" spans="1:4" x14ac:dyDescent="0.25">
      <c r="A647" s="2">
        <v>43722</v>
      </c>
      <c r="B647" s="3">
        <v>0.45833333333333331</v>
      </c>
      <c r="C647">
        <v>1014.66</v>
      </c>
      <c r="D647" s="8">
        <f t="shared" si="10"/>
        <v>2.0293199999999998</v>
      </c>
    </row>
    <row r="648" spans="1:4" x14ac:dyDescent="0.25">
      <c r="A648" s="2">
        <v>43722</v>
      </c>
      <c r="B648" s="3">
        <v>0.47916666666666669</v>
      </c>
      <c r="C648">
        <v>972.92</v>
      </c>
      <c r="D648" s="8">
        <f t="shared" si="10"/>
        <v>1.94584</v>
      </c>
    </row>
    <row r="649" spans="1:4" x14ac:dyDescent="0.25">
      <c r="A649" s="2">
        <v>43722</v>
      </c>
      <c r="B649" s="3">
        <v>0.5</v>
      </c>
      <c r="C649">
        <v>980.36</v>
      </c>
      <c r="D649" s="8">
        <f t="shared" si="10"/>
        <v>1.96072</v>
      </c>
    </row>
    <row r="650" spans="1:4" x14ac:dyDescent="0.25">
      <c r="A650" s="2">
        <v>43722</v>
      </c>
      <c r="B650" s="3">
        <v>0.52083333333333337</v>
      </c>
      <c r="C650">
        <v>767.19</v>
      </c>
      <c r="D650" s="8">
        <f t="shared" si="10"/>
        <v>1.5343800000000001</v>
      </c>
    </row>
    <row r="651" spans="1:4" x14ac:dyDescent="0.25">
      <c r="A651" s="2">
        <v>43722</v>
      </c>
      <c r="B651" s="3">
        <v>0.54166666666666663</v>
      </c>
      <c r="C651">
        <v>678.05</v>
      </c>
      <c r="D651" s="8">
        <f t="shared" si="10"/>
        <v>1.3560999999999999</v>
      </c>
    </row>
    <row r="652" spans="1:4" x14ac:dyDescent="0.25">
      <c r="A652" s="2">
        <v>43722</v>
      </c>
      <c r="B652" s="3">
        <v>0.5625</v>
      </c>
      <c r="C652">
        <v>1015.96</v>
      </c>
      <c r="D652" s="8">
        <f t="shared" si="10"/>
        <v>2.0319199999999999</v>
      </c>
    </row>
    <row r="653" spans="1:4" x14ac:dyDescent="0.25">
      <c r="A653" s="2">
        <v>43722</v>
      </c>
      <c r="B653" s="3">
        <v>0.58333333333333337</v>
      </c>
      <c r="C653">
        <v>676.01</v>
      </c>
      <c r="D653" s="8">
        <f t="shared" si="10"/>
        <v>1.35202</v>
      </c>
    </row>
    <row r="654" spans="1:4" x14ac:dyDescent="0.25">
      <c r="A654" s="2">
        <v>43722</v>
      </c>
      <c r="B654" s="3">
        <v>0.60416666666666663</v>
      </c>
      <c r="C654">
        <v>730.53</v>
      </c>
      <c r="D654" s="8">
        <f t="shared" si="10"/>
        <v>1.46106</v>
      </c>
    </row>
    <row r="655" spans="1:4" x14ac:dyDescent="0.25">
      <c r="A655" s="2">
        <v>43722</v>
      </c>
      <c r="B655" s="3">
        <v>0.625</v>
      </c>
      <c r="C655">
        <v>904.6</v>
      </c>
      <c r="D655" s="8">
        <f t="shared" si="10"/>
        <v>1.8092000000000001</v>
      </c>
    </row>
    <row r="656" spans="1:4" x14ac:dyDescent="0.25">
      <c r="A656" s="2">
        <v>43722</v>
      </c>
      <c r="B656" s="3">
        <v>0.64583333333333337</v>
      </c>
      <c r="C656">
        <v>342.28</v>
      </c>
      <c r="D656" s="8">
        <f t="shared" si="10"/>
        <v>0.68455999999999995</v>
      </c>
    </row>
    <row r="657" spans="1:4" x14ac:dyDescent="0.25">
      <c r="A657" s="2">
        <v>43722</v>
      </c>
      <c r="B657" s="3">
        <v>0.66666666666666663</v>
      </c>
      <c r="C657">
        <v>339.8</v>
      </c>
      <c r="D657" s="8">
        <f t="shared" si="10"/>
        <v>0.67959999999999998</v>
      </c>
    </row>
    <row r="658" spans="1:4" x14ac:dyDescent="0.25">
      <c r="A658" s="2">
        <v>43722</v>
      </c>
      <c r="B658" s="3">
        <v>0.6875</v>
      </c>
      <c r="C658">
        <v>554.28</v>
      </c>
      <c r="D658" s="8">
        <f t="shared" si="10"/>
        <v>1.10856</v>
      </c>
    </row>
    <row r="659" spans="1:4" x14ac:dyDescent="0.25">
      <c r="A659" s="2">
        <v>43722</v>
      </c>
      <c r="B659" s="3">
        <v>0.70833333333333337</v>
      </c>
      <c r="C659">
        <v>481.38</v>
      </c>
      <c r="D659" s="8">
        <f t="shared" si="10"/>
        <v>0.96275999999999995</v>
      </c>
    </row>
    <row r="660" spans="1:4" x14ac:dyDescent="0.25">
      <c r="A660" s="2">
        <v>43722</v>
      </c>
      <c r="B660" s="3">
        <v>0.72916666666666663</v>
      </c>
      <c r="C660">
        <v>61.46</v>
      </c>
      <c r="D660" s="8">
        <f t="shared" si="10"/>
        <v>0.12292</v>
      </c>
    </row>
    <row r="661" spans="1:4" x14ac:dyDescent="0.25">
      <c r="A661" s="2">
        <v>43722</v>
      </c>
      <c r="B661" s="3">
        <v>0.75</v>
      </c>
      <c r="C661">
        <v>11.69</v>
      </c>
      <c r="D661" s="8">
        <f t="shared" si="10"/>
        <v>2.3379999999999998E-2</v>
      </c>
    </row>
    <row r="662" spans="1:4" x14ac:dyDescent="0.25">
      <c r="A662" s="2">
        <v>43722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43722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43722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43722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43722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43722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43722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43722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43722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43722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43722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43722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43723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43723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43723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43723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43723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43723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43723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43723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43723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43723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43723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43723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43723</v>
      </c>
      <c r="B686" s="3">
        <v>0.27083333333333331</v>
      </c>
      <c r="C686">
        <v>10.24</v>
      </c>
      <c r="D686" s="8">
        <f t="shared" si="10"/>
        <v>2.0480000000000002E-2</v>
      </c>
    </row>
    <row r="687" spans="1:4" x14ac:dyDescent="0.25">
      <c r="A687" s="2">
        <v>43723</v>
      </c>
      <c r="B687" s="3">
        <v>0.29166666666666669</v>
      </c>
      <c r="C687">
        <v>20.190000000000001</v>
      </c>
      <c r="D687" s="8">
        <f t="shared" si="10"/>
        <v>4.0379999999999999E-2</v>
      </c>
    </row>
    <row r="688" spans="1:4" x14ac:dyDescent="0.25">
      <c r="A688" s="2">
        <v>43723</v>
      </c>
      <c r="B688" s="3">
        <v>0.3125</v>
      </c>
      <c r="C688">
        <v>52.98</v>
      </c>
      <c r="D688" s="8">
        <f t="shared" si="10"/>
        <v>0.10596</v>
      </c>
    </row>
    <row r="689" spans="1:4" x14ac:dyDescent="0.25">
      <c r="A689" s="2">
        <v>43723</v>
      </c>
      <c r="B689" s="3">
        <v>0.33333333333333331</v>
      </c>
      <c r="C689">
        <v>70.7</v>
      </c>
      <c r="D689" s="8">
        <f t="shared" si="10"/>
        <v>0.1414</v>
      </c>
    </row>
    <row r="690" spans="1:4" x14ac:dyDescent="0.25">
      <c r="A690" s="2">
        <v>43723</v>
      </c>
      <c r="B690" s="3">
        <v>0.35416666666666669</v>
      </c>
      <c r="C690">
        <v>162.4</v>
      </c>
      <c r="D690" s="8">
        <f t="shared" si="10"/>
        <v>0.32480000000000003</v>
      </c>
    </row>
    <row r="691" spans="1:4" x14ac:dyDescent="0.25">
      <c r="A691" s="2">
        <v>43723</v>
      </c>
      <c r="B691" s="3">
        <v>0.375</v>
      </c>
      <c r="C691">
        <v>270.01</v>
      </c>
      <c r="D691" s="8">
        <f t="shared" si="10"/>
        <v>0.54001999999999994</v>
      </c>
    </row>
    <row r="692" spans="1:4" x14ac:dyDescent="0.25">
      <c r="A692" s="2">
        <v>43723</v>
      </c>
      <c r="B692" s="3">
        <v>0.39583333333333331</v>
      </c>
      <c r="C692">
        <v>337.76</v>
      </c>
      <c r="D692" s="8">
        <f t="shared" si="10"/>
        <v>0.67552000000000001</v>
      </c>
    </row>
    <row r="693" spans="1:4" x14ac:dyDescent="0.25">
      <c r="A693" s="2">
        <v>43723</v>
      </c>
      <c r="B693" s="3">
        <v>0.41666666666666669</v>
      </c>
      <c r="C693">
        <v>336.98</v>
      </c>
      <c r="D693" s="8">
        <f t="shared" si="10"/>
        <v>0.67396</v>
      </c>
    </row>
    <row r="694" spans="1:4" x14ac:dyDescent="0.25">
      <c r="A694" s="2">
        <v>43723</v>
      </c>
      <c r="B694" s="3">
        <v>0.4375</v>
      </c>
      <c r="C694">
        <v>260.35000000000002</v>
      </c>
      <c r="D694" s="8">
        <f t="shared" si="10"/>
        <v>0.52070000000000005</v>
      </c>
    </row>
    <row r="695" spans="1:4" x14ac:dyDescent="0.25">
      <c r="A695" s="2">
        <v>43723</v>
      </c>
      <c r="B695" s="3">
        <v>0.45833333333333331</v>
      </c>
      <c r="C695">
        <v>267.57</v>
      </c>
      <c r="D695" s="8">
        <f t="shared" si="10"/>
        <v>0.53513999999999995</v>
      </c>
    </row>
    <row r="696" spans="1:4" x14ac:dyDescent="0.25">
      <c r="A696" s="2">
        <v>43723</v>
      </c>
      <c r="B696" s="3">
        <v>0.47916666666666669</v>
      </c>
      <c r="C696">
        <v>246.72</v>
      </c>
      <c r="D696" s="8">
        <f t="shared" si="10"/>
        <v>0.49343999999999999</v>
      </c>
    </row>
    <row r="697" spans="1:4" x14ac:dyDescent="0.25">
      <c r="A697" s="2">
        <v>43723</v>
      </c>
      <c r="B697" s="3">
        <v>0.5</v>
      </c>
      <c r="C697">
        <v>306.25</v>
      </c>
      <c r="D697" s="8">
        <f t="shared" si="10"/>
        <v>0.61250000000000004</v>
      </c>
    </row>
    <row r="698" spans="1:4" x14ac:dyDescent="0.25">
      <c r="A698" s="2">
        <v>43723</v>
      </c>
      <c r="B698" s="3">
        <v>0.52083333333333337</v>
      </c>
      <c r="C698">
        <v>421.71</v>
      </c>
      <c r="D698" s="8">
        <f t="shared" si="10"/>
        <v>0.84341999999999995</v>
      </c>
    </row>
    <row r="699" spans="1:4" x14ac:dyDescent="0.25">
      <c r="A699" s="2">
        <v>43723</v>
      </c>
      <c r="B699" s="3">
        <v>0.54166666666666663</v>
      </c>
      <c r="C699">
        <v>283.38</v>
      </c>
      <c r="D699" s="8">
        <f t="shared" si="10"/>
        <v>0.56676000000000004</v>
      </c>
    </row>
    <row r="700" spans="1:4" x14ac:dyDescent="0.25">
      <c r="A700" s="2">
        <v>43723</v>
      </c>
      <c r="B700" s="3">
        <v>0.5625</v>
      </c>
      <c r="C700">
        <v>289.41000000000003</v>
      </c>
      <c r="D700" s="8">
        <f t="shared" si="10"/>
        <v>0.57882</v>
      </c>
    </row>
    <row r="701" spans="1:4" x14ac:dyDescent="0.25">
      <c r="A701" s="2">
        <v>43723</v>
      </c>
      <c r="B701" s="3">
        <v>0.58333333333333337</v>
      </c>
      <c r="C701">
        <v>481.41</v>
      </c>
      <c r="D701" s="8">
        <f t="shared" si="10"/>
        <v>0.96282000000000001</v>
      </c>
    </row>
    <row r="702" spans="1:4" x14ac:dyDescent="0.25">
      <c r="A702" s="2">
        <v>43723</v>
      </c>
      <c r="B702" s="3">
        <v>0.60416666666666663</v>
      </c>
      <c r="C702">
        <v>1089.1199999999999</v>
      </c>
      <c r="D702" s="8">
        <f t="shared" si="10"/>
        <v>2.1782399999999997</v>
      </c>
    </row>
    <row r="703" spans="1:4" x14ac:dyDescent="0.25">
      <c r="A703" s="2">
        <v>43723</v>
      </c>
      <c r="B703" s="3">
        <v>0.625</v>
      </c>
      <c r="C703">
        <v>1437.67</v>
      </c>
      <c r="D703" s="8">
        <f t="shared" si="10"/>
        <v>2.87534</v>
      </c>
    </row>
    <row r="704" spans="1:4" x14ac:dyDescent="0.25">
      <c r="A704" s="2">
        <v>43723</v>
      </c>
      <c r="B704" s="3">
        <v>0.64583333333333337</v>
      </c>
      <c r="C704">
        <v>699.24</v>
      </c>
      <c r="D704" s="8">
        <f t="shared" si="10"/>
        <v>1.3984799999999999</v>
      </c>
    </row>
    <row r="705" spans="1:4" x14ac:dyDescent="0.25">
      <c r="A705" s="2">
        <v>43723</v>
      </c>
      <c r="B705" s="3">
        <v>0.66666666666666663</v>
      </c>
      <c r="C705">
        <v>271.81</v>
      </c>
      <c r="D705" s="8">
        <f t="shared" si="10"/>
        <v>0.54361999999999999</v>
      </c>
    </row>
    <row r="706" spans="1:4" x14ac:dyDescent="0.25">
      <c r="A706" s="2">
        <v>43723</v>
      </c>
      <c r="B706" s="3">
        <v>0.6875</v>
      </c>
      <c r="C706">
        <v>102.78</v>
      </c>
      <c r="D706" s="8">
        <f t="shared" si="10"/>
        <v>0.20555999999999999</v>
      </c>
    </row>
    <row r="707" spans="1:4" x14ac:dyDescent="0.25">
      <c r="A707" s="2">
        <v>43723</v>
      </c>
      <c r="B707" s="3">
        <v>0.70833333333333337</v>
      </c>
      <c r="C707">
        <v>39.729999999999997</v>
      </c>
      <c r="D707" s="8">
        <f t="shared" ref="D707:D770" si="11">(C707/1000)*2</f>
        <v>7.9459999999999989E-2</v>
      </c>
    </row>
    <row r="708" spans="1:4" x14ac:dyDescent="0.25">
      <c r="A708" s="2">
        <v>43723</v>
      </c>
      <c r="B708" s="3">
        <v>0.72916666666666663</v>
      </c>
      <c r="C708">
        <v>16.16</v>
      </c>
      <c r="D708" s="8">
        <f t="shared" si="11"/>
        <v>3.2320000000000002E-2</v>
      </c>
    </row>
    <row r="709" spans="1:4" x14ac:dyDescent="0.25">
      <c r="A709" s="2">
        <v>43723</v>
      </c>
      <c r="B709" s="3">
        <v>0.75</v>
      </c>
      <c r="C709">
        <v>0.93</v>
      </c>
      <c r="D709" s="8">
        <f t="shared" si="11"/>
        <v>1.8600000000000001E-3</v>
      </c>
    </row>
    <row r="710" spans="1:4" x14ac:dyDescent="0.25">
      <c r="A710" s="2">
        <v>43723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43723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43723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43723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43723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43723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43723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43723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43723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43723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43723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43723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43724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43724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43724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43724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43724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43724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43724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43724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43724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43724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43724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43724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43724</v>
      </c>
      <c r="B734" s="3">
        <v>0.27083333333333331</v>
      </c>
      <c r="C734">
        <v>35.11</v>
      </c>
      <c r="D734" s="8">
        <f t="shared" si="11"/>
        <v>7.0220000000000005E-2</v>
      </c>
    </row>
    <row r="735" spans="1:4" x14ac:dyDescent="0.25">
      <c r="A735" s="2">
        <v>43724</v>
      </c>
      <c r="B735" s="3">
        <v>0.29166666666666669</v>
      </c>
      <c r="C735">
        <v>115.32</v>
      </c>
      <c r="D735" s="8">
        <f t="shared" si="11"/>
        <v>0.23063999999999998</v>
      </c>
    </row>
    <row r="736" spans="1:4" x14ac:dyDescent="0.25">
      <c r="A736" s="2">
        <v>43724</v>
      </c>
      <c r="B736" s="3">
        <v>0.3125</v>
      </c>
      <c r="C736">
        <v>380.93</v>
      </c>
      <c r="D736" s="8">
        <f t="shared" si="11"/>
        <v>0.76185999999999998</v>
      </c>
    </row>
    <row r="737" spans="1:4" x14ac:dyDescent="0.25">
      <c r="A737" s="2">
        <v>43724</v>
      </c>
      <c r="B737" s="3">
        <v>0.33333333333333331</v>
      </c>
      <c r="C737">
        <v>625.95000000000005</v>
      </c>
      <c r="D737" s="8">
        <f t="shared" si="11"/>
        <v>1.2519</v>
      </c>
    </row>
    <row r="738" spans="1:4" x14ac:dyDescent="0.25">
      <c r="A738" s="2">
        <v>43724</v>
      </c>
      <c r="B738" s="3">
        <v>0.35416666666666669</v>
      </c>
      <c r="C738">
        <v>1136.47</v>
      </c>
      <c r="D738" s="8">
        <f t="shared" si="11"/>
        <v>2.2729400000000002</v>
      </c>
    </row>
    <row r="739" spans="1:4" x14ac:dyDescent="0.25">
      <c r="A739" s="2">
        <v>43724</v>
      </c>
      <c r="B739" s="3">
        <v>0.375</v>
      </c>
      <c r="C739">
        <v>1065.03</v>
      </c>
      <c r="D739" s="8">
        <f t="shared" si="11"/>
        <v>2.1300599999999998</v>
      </c>
    </row>
    <row r="740" spans="1:4" x14ac:dyDescent="0.25">
      <c r="A740" s="2">
        <v>43724</v>
      </c>
      <c r="B740" s="3">
        <v>0.39583333333333331</v>
      </c>
      <c r="C740">
        <v>1288.8499999999999</v>
      </c>
      <c r="D740" s="8">
        <f t="shared" si="11"/>
        <v>2.5776999999999997</v>
      </c>
    </row>
    <row r="741" spans="1:4" x14ac:dyDescent="0.25">
      <c r="A741" s="2">
        <v>43724</v>
      </c>
      <c r="B741" s="3">
        <v>0.41666666666666669</v>
      </c>
      <c r="C741">
        <v>615.34</v>
      </c>
      <c r="D741" s="8">
        <f t="shared" si="11"/>
        <v>1.23068</v>
      </c>
    </row>
    <row r="742" spans="1:4" x14ac:dyDescent="0.25">
      <c r="A742" s="2">
        <v>43724</v>
      </c>
      <c r="B742" s="3">
        <v>0.4375</v>
      </c>
      <c r="C742">
        <v>1037.68</v>
      </c>
      <c r="D742" s="8">
        <f t="shared" si="11"/>
        <v>2.0753600000000003</v>
      </c>
    </row>
    <row r="743" spans="1:4" x14ac:dyDescent="0.25">
      <c r="A743" s="2">
        <v>43724</v>
      </c>
      <c r="B743" s="3">
        <v>0.45833333333333331</v>
      </c>
      <c r="C743">
        <v>1057.29</v>
      </c>
      <c r="D743" s="8">
        <f t="shared" si="11"/>
        <v>2.1145800000000001</v>
      </c>
    </row>
    <row r="744" spans="1:4" x14ac:dyDescent="0.25">
      <c r="A744" s="2">
        <v>43724</v>
      </c>
      <c r="B744" s="3">
        <v>0.47916666666666669</v>
      </c>
      <c r="C744">
        <v>1042.02</v>
      </c>
      <c r="D744" s="8">
        <f t="shared" si="11"/>
        <v>2.0840399999999999</v>
      </c>
    </row>
    <row r="745" spans="1:4" x14ac:dyDescent="0.25">
      <c r="A745" s="2">
        <v>43724</v>
      </c>
      <c r="B745" s="3">
        <v>0.5</v>
      </c>
      <c r="C745">
        <v>1318.07</v>
      </c>
      <c r="D745" s="8">
        <f t="shared" si="11"/>
        <v>2.6361399999999997</v>
      </c>
    </row>
    <row r="746" spans="1:4" x14ac:dyDescent="0.25">
      <c r="A746" s="2">
        <v>43724</v>
      </c>
      <c r="B746" s="3">
        <v>0.52083333333333337</v>
      </c>
      <c r="C746">
        <v>1370.76</v>
      </c>
      <c r="D746" s="8">
        <f t="shared" si="11"/>
        <v>2.74152</v>
      </c>
    </row>
    <row r="747" spans="1:4" x14ac:dyDescent="0.25">
      <c r="A747" s="2">
        <v>43724</v>
      </c>
      <c r="B747" s="3">
        <v>0.54166666666666663</v>
      </c>
      <c r="C747">
        <v>1361</v>
      </c>
      <c r="D747" s="8">
        <f t="shared" si="11"/>
        <v>2.722</v>
      </c>
    </row>
    <row r="748" spans="1:4" x14ac:dyDescent="0.25">
      <c r="A748" s="2">
        <v>43724</v>
      </c>
      <c r="B748" s="3">
        <v>0.5625</v>
      </c>
      <c r="C748">
        <v>1013.52</v>
      </c>
      <c r="D748" s="8">
        <f t="shared" si="11"/>
        <v>2.02704</v>
      </c>
    </row>
    <row r="749" spans="1:4" x14ac:dyDescent="0.25">
      <c r="A749" s="2">
        <v>43724</v>
      </c>
      <c r="B749" s="3">
        <v>0.58333333333333337</v>
      </c>
      <c r="C749">
        <v>1408.31</v>
      </c>
      <c r="D749" s="8">
        <f t="shared" si="11"/>
        <v>2.8166199999999999</v>
      </c>
    </row>
    <row r="750" spans="1:4" x14ac:dyDescent="0.25">
      <c r="A750" s="2">
        <v>43724</v>
      </c>
      <c r="B750" s="3">
        <v>0.60416666666666663</v>
      </c>
      <c r="C750">
        <v>1242.3800000000001</v>
      </c>
      <c r="D750" s="8">
        <f t="shared" si="11"/>
        <v>2.4847600000000001</v>
      </c>
    </row>
    <row r="751" spans="1:4" x14ac:dyDescent="0.25">
      <c r="A751" s="2">
        <v>43724</v>
      </c>
      <c r="B751" s="3">
        <v>0.625</v>
      </c>
      <c r="C751">
        <v>1293.77</v>
      </c>
      <c r="D751" s="8">
        <f t="shared" si="11"/>
        <v>2.5875400000000002</v>
      </c>
    </row>
    <row r="752" spans="1:4" x14ac:dyDescent="0.25">
      <c r="A752" s="2">
        <v>43724</v>
      </c>
      <c r="B752" s="3">
        <v>0.64583333333333337</v>
      </c>
      <c r="C752">
        <v>1486.36</v>
      </c>
      <c r="D752" s="8">
        <f t="shared" si="11"/>
        <v>2.9727199999999998</v>
      </c>
    </row>
    <row r="753" spans="1:4" x14ac:dyDescent="0.25">
      <c r="A753" s="2">
        <v>43724</v>
      </c>
      <c r="B753" s="3">
        <v>0.66666666666666663</v>
      </c>
      <c r="C753">
        <v>1415.36</v>
      </c>
      <c r="D753" s="8">
        <f t="shared" si="11"/>
        <v>2.8307199999999999</v>
      </c>
    </row>
    <row r="754" spans="1:4" x14ac:dyDescent="0.25">
      <c r="A754" s="2">
        <v>43724</v>
      </c>
      <c r="B754" s="3">
        <v>0.6875</v>
      </c>
      <c r="C754">
        <v>1190.3900000000001</v>
      </c>
      <c r="D754" s="8">
        <f t="shared" si="11"/>
        <v>2.3807800000000001</v>
      </c>
    </row>
    <row r="755" spans="1:4" x14ac:dyDescent="0.25">
      <c r="A755" s="2">
        <v>43724</v>
      </c>
      <c r="B755" s="3">
        <v>0.70833333333333337</v>
      </c>
      <c r="C755">
        <v>1010.04</v>
      </c>
      <c r="D755" s="8">
        <f t="shared" si="11"/>
        <v>2.0200800000000001</v>
      </c>
    </row>
    <row r="756" spans="1:4" x14ac:dyDescent="0.25">
      <c r="A756" s="2">
        <v>43724</v>
      </c>
      <c r="B756" s="3">
        <v>0.72916666666666663</v>
      </c>
      <c r="C756">
        <v>475.79</v>
      </c>
      <c r="D756" s="8">
        <f t="shared" si="11"/>
        <v>0.95158000000000009</v>
      </c>
    </row>
    <row r="757" spans="1:4" x14ac:dyDescent="0.25">
      <c r="A757" s="2">
        <v>43724</v>
      </c>
      <c r="B757" s="3">
        <v>0.75</v>
      </c>
      <c r="C757">
        <v>110.04</v>
      </c>
      <c r="D757" s="8">
        <f t="shared" si="11"/>
        <v>0.22008000000000003</v>
      </c>
    </row>
    <row r="758" spans="1:4" x14ac:dyDescent="0.25">
      <c r="A758" s="2">
        <v>43724</v>
      </c>
      <c r="B758" s="3">
        <v>0.77083333333333337</v>
      </c>
      <c r="C758">
        <v>1.21</v>
      </c>
      <c r="D758" s="8">
        <f t="shared" si="11"/>
        <v>2.4199999999999998E-3</v>
      </c>
    </row>
    <row r="759" spans="1:4" x14ac:dyDescent="0.25">
      <c r="A759" s="2">
        <v>43724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43724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43724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43724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43724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43724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43724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43724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43724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43724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43724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43725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43725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43725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43725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43725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43725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43725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43725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43725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43725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43725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43725</v>
      </c>
      <c r="B781" s="3">
        <v>0.25</v>
      </c>
      <c r="C781">
        <v>0.61</v>
      </c>
      <c r="D781" s="8">
        <f t="shared" si="12"/>
        <v>1.2199999999999999E-3</v>
      </c>
    </row>
    <row r="782" spans="1:4" x14ac:dyDescent="0.25">
      <c r="A782" s="2">
        <v>43725</v>
      </c>
      <c r="B782" s="3">
        <v>0.27083333333333331</v>
      </c>
      <c r="C782">
        <v>166.6</v>
      </c>
      <c r="D782" s="8">
        <f t="shared" si="12"/>
        <v>0.3332</v>
      </c>
    </row>
    <row r="783" spans="1:4" x14ac:dyDescent="0.25">
      <c r="A783" s="2">
        <v>43725</v>
      </c>
      <c r="B783" s="3">
        <v>0.29166666666666669</v>
      </c>
      <c r="C783">
        <v>604.49</v>
      </c>
      <c r="D783" s="8">
        <f t="shared" si="12"/>
        <v>1.2089799999999999</v>
      </c>
    </row>
    <row r="784" spans="1:4" x14ac:dyDescent="0.25">
      <c r="A784" s="2">
        <v>43725</v>
      </c>
      <c r="B784" s="3">
        <v>0.3125</v>
      </c>
      <c r="C784">
        <v>1069.68</v>
      </c>
      <c r="D784" s="8">
        <f t="shared" si="12"/>
        <v>2.1393599999999999</v>
      </c>
    </row>
    <row r="785" spans="1:4" x14ac:dyDescent="0.25">
      <c r="A785" s="2">
        <v>43725</v>
      </c>
      <c r="B785" s="3">
        <v>0.33333333333333331</v>
      </c>
      <c r="C785">
        <v>1318.65</v>
      </c>
      <c r="D785" s="8">
        <f t="shared" si="12"/>
        <v>2.6373000000000002</v>
      </c>
    </row>
    <row r="786" spans="1:4" x14ac:dyDescent="0.25">
      <c r="A786" s="2">
        <v>43725</v>
      </c>
      <c r="B786" s="3">
        <v>0.35416666666666669</v>
      </c>
      <c r="C786">
        <v>1414.58</v>
      </c>
      <c r="D786" s="8">
        <f t="shared" si="12"/>
        <v>2.8291599999999999</v>
      </c>
    </row>
    <row r="787" spans="1:4" x14ac:dyDescent="0.25">
      <c r="A787" s="2">
        <v>43725</v>
      </c>
      <c r="B787" s="3">
        <v>0.375</v>
      </c>
      <c r="C787">
        <v>1471.16</v>
      </c>
      <c r="D787" s="8">
        <f t="shared" si="12"/>
        <v>2.94232</v>
      </c>
    </row>
    <row r="788" spans="1:4" x14ac:dyDescent="0.25">
      <c r="A788" s="2">
        <v>43725</v>
      </c>
      <c r="B788" s="3">
        <v>0.39583333333333331</v>
      </c>
      <c r="C788">
        <v>1496.41</v>
      </c>
      <c r="D788" s="8">
        <f t="shared" si="12"/>
        <v>2.99282</v>
      </c>
    </row>
    <row r="789" spans="1:4" x14ac:dyDescent="0.25">
      <c r="A789" s="2">
        <v>43725</v>
      </c>
      <c r="B789" s="3">
        <v>0.41666666666666669</v>
      </c>
      <c r="C789">
        <v>1495.5</v>
      </c>
      <c r="D789" s="8">
        <f t="shared" si="12"/>
        <v>2.9910000000000001</v>
      </c>
    </row>
    <row r="790" spans="1:4" x14ac:dyDescent="0.25">
      <c r="A790" s="2">
        <v>43725</v>
      </c>
      <c r="B790" s="3">
        <v>0.4375</v>
      </c>
      <c r="C790">
        <v>1497.12</v>
      </c>
      <c r="D790" s="8">
        <f t="shared" si="12"/>
        <v>2.9942399999999996</v>
      </c>
    </row>
    <row r="791" spans="1:4" x14ac:dyDescent="0.25">
      <c r="A791" s="2">
        <v>43725</v>
      </c>
      <c r="B791" s="3">
        <v>0.45833333333333331</v>
      </c>
      <c r="C791">
        <v>1492.27</v>
      </c>
      <c r="D791" s="8">
        <f t="shared" si="12"/>
        <v>2.98454</v>
      </c>
    </row>
    <row r="792" spans="1:4" x14ac:dyDescent="0.25">
      <c r="A792" s="2">
        <v>43725</v>
      </c>
      <c r="B792" s="3">
        <v>0.47916666666666669</v>
      </c>
      <c r="C792">
        <v>1369.41</v>
      </c>
      <c r="D792" s="8">
        <f t="shared" si="12"/>
        <v>2.73882</v>
      </c>
    </row>
    <row r="793" spans="1:4" x14ac:dyDescent="0.25">
      <c r="A793" s="2">
        <v>43725</v>
      </c>
      <c r="B793" s="3">
        <v>0.5</v>
      </c>
      <c r="C793">
        <v>1485.21</v>
      </c>
      <c r="D793" s="8">
        <f t="shared" si="12"/>
        <v>2.9704200000000003</v>
      </c>
    </row>
    <row r="794" spans="1:4" x14ac:dyDescent="0.25">
      <c r="A794" s="2">
        <v>43725</v>
      </c>
      <c r="B794" s="3">
        <v>0.52083333333333337</v>
      </c>
      <c r="C794">
        <v>1490.49</v>
      </c>
      <c r="D794" s="8">
        <f t="shared" si="12"/>
        <v>2.9809800000000002</v>
      </c>
    </row>
    <row r="795" spans="1:4" x14ac:dyDescent="0.25">
      <c r="A795" s="2">
        <v>43725</v>
      </c>
      <c r="B795" s="3">
        <v>0.54166666666666663</v>
      </c>
      <c r="C795">
        <v>1376.16</v>
      </c>
      <c r="D795" s="8">
        <f t="shared" si="12"/>
        <v>2.7523200000000001</v>
      </c>
    </row>
    <row r="796" spans="1:4" x14ac:dyDescent="0.25">
      <c r="A796" s="2">
        <v>43725</v>
      </c>
      <c r="B796" s="3">
        <v>0.5625</v>
      </c>
      <c r="C796">
        <v>1213.9000000000001</v>
      </c>
      <c r="D796" s="8">
        <f t="shared" si="12"/>
        <v>2.4278000000000004</v>
      </c>
    </row>
    <row r="797" spans="1:4" x14ac:dyDescent="0.25">
      <c r="A797" s="2">
        <v>43725</v>
      </c>
      <c r="B797" s="3">
        <v>0.58333333333333337</v>
      </c>
      <c r="C797">
        <v>763.68</v>
      </c>
      <c r="D797" s="8">
        <f t="shared" si="12"/>
        <v>1.5273599999999998</v>
      </c>
    </row>
    <row r="798" spans="1:4" x14ac:dyDescent="0.25">
      <c r="A798" s="2">
        <v>43725</v>
      </c>
      <c r="B798" s="3">
        <v>0.60416666666666663</v>
      </c>
      <c r="C798">
        <v>1349.51</v>
      </c>
      <c r="D798" s="8">
        <f t="shared" si="12"/>
        <v>2.69902</v>
      </c>
    </row>
    <row r="799" spans="1:4" x14ac:dyDescent="0.25">
      <c r="A799" s="2">
        <v>43725</v>
      </c>
      <c r="B799" s="3">
        <v>0.625</v>
      </c>
      <c r="C799">
        <v>1479.26</v>
      </c>
      <c r="D799" s="8">
        <f t="shared" si="12"/>
        <v>2.95852</v>
      </c>
    </row>
    <row r="800" spans="1:4" x14ac:dyDescent="0.25">
      <c r="A800" s="2">
        <v>43725</v>
      </c>
      <c r="B800" s="3">
        <v>0.64583333333333337</v>
      </c>
      <c r="C800">
        <v>1497.23</v>
      </c>
      <c r="D800" s="8">
        <f t="shared" si="12"/>
        <v>2.9944600000000001</v>
      </c>
    </row>
    <row r="801" spans="1:4" x14ac:dyDescent="0.25">
      <c r="A801" s="2">
        <v>43725</v>
      </c>
      <c r="B801" s="3">
        <v>0.66666666666666663</v>
      </c>
      <c r="C801">
        <v>1448.4</v>
      </c>
      <c r="D801" s="8">
        <f t="shared" si="12"/>
        <v>2.8968000000000003</v>
      </c>
    </row>
    <row r="802" spans="1:4" x14ac:dyDescent="0.25">
      <c r="A802" s="2">
        <v>43725</v>
      </c>
      <c r="B802" s="3">
        <v>0.6875</v>
      </c>
      <c r="C802">
        <v>1220.3699999999999</v>
      </c>
      <c r="D802" s="8">
        <f t="shared" si="12"/>
        <v>2.4407399999999999</v>
      </c>
    </row>
    <row r="803" spans="1:4" x14ac:dyDescent="0.25">
      <c r="A803" s="2">
        <v>43725</v>
      </c>
      <c r="B803" s="3">
        <v>0.70833333333333337</v>
      </c>
      <c r="C803">
        <v>633.34</v>
      </c>
      <c r="D803" s="8">
        <f t="shared" si="12"/>
        <v>1.26668</v>
      </c>
    </row>
    <row r="804" spans="1:4" x14ac:dyDescent="0.25">
      <c r="A804" s="2">
        <v>43725</v>
      </c>
      <c r="B804" s="3">
        <v>0.72916666666666663</v>
      </c>
      <c r="C804">
        <v>535.13</v>
      </c>
      <c r="D804" s="8">
        <f t="shared" si="12"/>
        <v>1.07026</v>
      </c>
    </row>
    <row r="805" spans="1:4" x14ac:dyDescent="0.25">
      <c r="A805" s="2">
        <v>43725</v>
      </c>
      <c r="B805" s="3">
        <v>0.75</v>
      </c>
      <c r="C805">
        <v>130.75</v>
      </c>
      <c r="D805" s="8">
        <f t="shared" si="12"/>
        <v>0.26150000000000001</v>
      </c>
    </row>
    <row r="806" spans="1:4" x14ac:dyDescent="0.25">
      <c r="A806" s="2">
        <v>43725</v>
      </c>
      <c r="B806" s="3">
        <v>0.77083333333333337</v>
      </c>
      <c r="C806">
        <v>2.76</v>
      </c>
      <c r="D806" s="8">
        <f t="shared" si="12"/>
        <v>5.5199999999999997E-3</v>
      </c>
    </row>
    <row r="807" spans="1:4" x14ac:dyDescent="0.25">
      <c r="A807" s="2">
        <v>43725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43725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43725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43725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43725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43725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43725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43725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43725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43725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43725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43726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43726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43726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43726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43726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43726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43726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43726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43726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43726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43726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43726</v>
      </c>
      <c r="B829" s="3">
        <v>0.25</v>
      </c>
      <c r="C829">
        <v>2.63</v>
      </c>
      <c r="D829" s="8">
        <f t="shared" si="12"/>
        <v>5.2599999999999999E-3</v>
      </c>
    </row>
    <row r="830" spans="1:4" x14ac:dyDescent="0.25">
      <c r="A830" s="2">
        <v>43726</v>
      </c>
      <c r="B830" s="3">
        <v>0.27083333333333331</v>
      </c>
      <c r="C830">
        <v>188.3</v>
      </c>
      <c r="D830" s="8">
        <f t="shared" si="12"/>
        <v>0.37660000000000005</v>
      </c>
    </row>
    <row r="831" spans="1:4" x14ac:dyDescent="0.25">
      <c r="A831" s="2">
        <v>43726</v>
      </c>
      <c r="B831" s="3">
        <v>0.29166666666666669</v>
      </c>
      <c r="C831">
        <v>622.85</v>
      </c>
      <c r="D831" s="8">
        <f t="shared" si="12"/>
        <v>1.2457</v>
      </c>
    </row>
    <row r="832" spans="1:4" x14ac:dyDescent="0.25">
      <c r="A832" s="2">
        <v>43726</v>
      </c>
      <c r="B832" s="3">
        <v>0.3125</v>
      </c>
      <c r="C832">
        <v>1088.18</v>
      </c>
      <c r="D832" s="8">
        <f t="shared" si="12"/>
        <v>2.1763600000000003</v>
      </c>
    </row>
    <row r="833" spans="1:4" x14ac:dyDescent="0.25">
      <c r="A833" s="2">
        <v>43726</v>
      </c>
      <c r="B833" s="3">
        <v>0.33333333333333331</v>
      </c>
      <c r="C833">
        <v>1337.62</v>
      </c>
      <c r="D833" s="8">
        <f t="shared" si="12"/>
        <v>2.6752399999999996</v>
      </c>
    </row>
    <row r="834" spans="1:4" x14ac:dyDescent="0.25">
      <c r="A834" s="2">
        <v>43726</v>
      </c>
      <c r="B834" s="3">
        <v>0.35416666666666669</v>
      </c>
      <c r="C834">
        <v>1422.9</v>
      </c>
      <c r="D834" s="8">
        <f t="shared" si="12"/>
        <v>2.8458000000000001</v>
      </c>
    </row>
    <row r="835" spans="1:4" x14ac:dyDescent="0.25">
      <c r="A835" s="2">
        <v>43726</v>
      </c>
      <c r="B835" s="3">
        <v>0.375</v>
      </c>
      <c r="C835">
        <v>1460.86</v>
      </c>
      <c r="D835" s="8">
        <f t="shared" ref="D835:D898" si="13">(C835/1000)*2</f>
        <v>2.9217199999999997</v>
      </c>
    </row>
    <row r="836" spans="1:4" x14ac:dyDescent="0.25">
      <c r="A836" s="2">
        <v>43726</v>
      </c>
      <c r="B836" s="3">
        <v>0.39583333333333331</v>
      </c>
      <c r="C836">
        <v>1477.73</v>
      </c>
      <c r="D836" s="8">
        <f t="shared" si="13"/>
        <v>2.95546</v>
      </c>
    </row>
    <row r="837" spans="1:4" x14ac:dyDescent="0.25">
      <c r="A837" s="2">
        <v>43726</v>
      </c>
      <c r="B837" s="3">
        <v>0.41666666666666669</v>
      </c>
      <c r="C837">
        <v>1455.85</v>
      </c>
      <c r="D837" s="8">
        <f t="shared" si="13"/>
        <v>2.9116999999999997</v>
      </c>
    </row>
    <row r="838" spans="1:4" x14ac:dyDescent="0.25">
      <c r="A838" s="2">
        <v>43726</v>
      </c>
      <c r="B838" s="3">
        <v>0.4375</v>
      </c>
      <c r="C838">
        <v>1440.38</v>
      </c>
      <c r="D838" s="8">
        <f t="shared" si="13"/>
        <v>2.8807600000000004</v>
      </c>
    </row>
    <row r="839" spans="1:4" x14ac:dyDescent="0.25">
      <c r="A839" s="2">
        <v>43726</v>
      </c>
      <c r="B839" s="3">
        <v>0.45833333333333331</v>
      </c>
      <c r="C839">
        <v>1429.16</v>
      </c>
      <c r="D839" s="8">
        <f t="shared" si="13"/>
        <v>2.85832</v>
      </c>
    </row>
    <row r="840" spans="1:4" x14ac:dyDescent="0.25">
      <c r="A840" s="2">
        <v>43726</v>
      </c>
      <c r="B840" s="3">
        <v>0.47916666666666669</v>
      </c>
      <c r="C840">
        <v>1446.57</v>
      </c>
      <c r="D840" s="8">
        <f t="shared" si="13"/>
        <v>2.8931399999999998</v>
      </c>
    </row>
    <row r="841" spans="1:4" x14ac:dyDescent="0.25">
      <c r="A841" s="2">
        <v>43726</v>
      </c>
      <c r="B841" s="3">
        <v>0.5</v>
      </c>
      <c r="C841">
        <v>1462.63</v>
      </c>
      <c r="D841" s="8">
        <f t="shared" si="13"/>
        <v>2.9252600000000002</v>
      </c>
    </row>
    <row r="842" spans="1:4" x14ac:dyDescent="0.25">
      <c r="A842" s="2">
        <v>43726</v>
      </c>
      <c r="B842" s="3">
        <v>0.52083333333333337</v>
      </c>
      <c r="C842">
        <v>1120.8399999999999</v>
      </c>
      <c r="D842" s="8">
        <f t="shared" si="13"/>
        <v>2.2416799999999997</v>
      </c>
    </row>
    <row r="843" spans="1:4" x14ac:dyDescent="0.25">
      <c r="A843" s="2">
        <v>43726</v>
      </c>
      <c r="B843" s="3">
        <v>0.54166666666666663</v>
      </c>
      <c r="C843">
        <v>1475.4</v>
      </c>
      <c r="D843" s="8">
        <f t="shared" si="13"/>
        <v>2.9508000000000001</v>
      </c>
    </row>
    <row r="844" spans="1:4" x14ac:dyDescent="0.25">
      <c r="A844" s="2">
        <v>43726</v>
      </c>
      <c r="B844" s="3">
        <v>0.5625</v>
      </c>
      <c r="C844">
        <v>1439.11</v>
      </c>
      <c r="D844" s="8">
        <f t="shared" si="13"/>
        <v>2.8782199999999998</v>
      </c>
    </row>
    <row r="845" spans="1:4" x14ac:dyDescent="0.25">
      <c r="A845" s="2">
        <v>43726</v>
      </c>
      <c r="B845" s="3">
        <v>0.58333333333333337</v>
      </c>
      <c r="C845">
        <v>1496.74</v>
      </c>
      <c r="D845" s="8">
        <f t="shared" si="13"/>
        <v>2.9934799999999999</v>
      </c>
    </row>
    <row r="846" spans="1:4" x14ac:dyDescent="0.25">
      <c r="A846" s="2">
        <v>43726</v>
      </c>
      <c r="B846" s="3">
        <v>0.60416666666666663</v>
      </c>
      <c r="C846">
        <v>1497.34</v>
      </c>
      <c r="D846" s="8">
        <f t="shared" si="13"/>
        <v>2.9946799999999998</v>
      </c>
    </row>
    <row r="847" spans="1:4" x14ac:dyDescent="0.25">
      <c r="A847" s="2">
        <v>43726</v>
      </c>
      <c r="B847" s="3">
        <v>0.625</v>
      </c>
      <c r="C847">
        <v>1495.68</v>
      </c>
      <c r="D847" s="8">
        <f t="shared" si="13"/>
        <v>2.9913600000000002</v>
      </c>
    </row>
    <row r="848" spans="1:4" x14ac:dyDescent="0.25">
      <c r="A848" s="2">
        <v>43726</v>
      </c>
      <c r="B848" s="3">
        <v>0.64583333333333337</v>
      </c>
      <c r="C848">
        <v>1416.92</v>
      </c>
      <c r="D848" s="8">
        <f t="shared" si="13"/>
        <v>2.8338400000000004</v>
      </c>
    </row>
    <row r="849" spans="1:4" x14ac:dyDescent="0.25">
      <c r="A849" s="2">
        <v>43726</v>
      </c>
      <c r="B849" s="3">
        <v>0.66666666666666663</v>
      </c>
      <c r="C849">
        <v>1440.64</v>
      </c>
      <c r="D849" s="8">
        <f t="shared" si="13"/>
        <v>2.8812800000000003</v>
      </c>
    </row>
    <row r="850" spans="1:4" x14ac:dyDescent="0.25">
      <c r="A850" s="2">
        <v>43726</v>
      </c>
      <c r="B850" s="3">
        <v>0.6875</v>
      </c>
      <c r="C850">
        <v>1338.16</v>
      </c>
      <c r="D850" s="8">
        <f t="shared" si="13"/>
        <v>2.67632</v>
      </c>
    </row>
    <row r="851" spans="1:4" x14ac:dyDescent="0.25">
      <c r="A851" s="2">
        <v>43726</v>
      </c>
      <c r="B851" s="3">
        <v>0.70833333333333337</v>
      </c>
      <c r="C851">
        <v>628.08000000000004</v>
      </c>
      <c r="D851" s="8">
        <f t="shared" si="13"/>
        <v>1.2561600000000002</v>
      </c>
    </row>
    <row r="852" spans="1:4" x14ac:dyDescent="0.25">
      <c r="A852" s="2">
        <v>43726</v>
      </c>
      <c r="B852" s="3">
        <v>0.72916666666666663</v>
      </c>
      <c r="C852">
        <v>123.39</v>
      </c>
      <c r="D852" s="8">
        <f t="shared" si="13"/>
        <v>0.24678</v>
      </c>
    </row>
    <row r="853" spans="1:4" x14ac:dyDescent="0.25">
      <c r="A853" s="2">
        <v>43726</v>
      </c>
      <c r="B853" s="3">
        <v>0.75</v>
      </c>
      <c r="C853">
        <v>49.77</v>
      </c>
      <c r="D853" s="8">
        <f t="shared" si="13"/>
        <v>9.9540000000000003E-2</v>
      </c>
    </row>
    <row r="854" spans="1:4" x14ac:dyDescent="0.25">
      <c r="A854" s="2">
        <v>43726</v>
      </c>
      <c r="B854" s="3">
        <v>0.77083333333333337</v>
      </c>
      <c r="C854">
        <v>1.27</v>
      </c>
      <c r="D854" s="8">
        <f t="shared" si="13"/>
        <v>2.5400000000000002E-3</v>
      </c>
    </row>
    <row r="855" spans="1:4" x14ac:dyDescent="0.25">
      <c r="A855" s="2">
        <v>43726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43726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43726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43726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43726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43726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43726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43726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43726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43726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43726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43727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43727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43727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43727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43727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43727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43727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43727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43727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43727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43727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43727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43727</v>
      </c>
      <c r="B878" s="3">
        <v>0.27083333333333331</v>
      </c>
      <c r="C878">
        <v>136.79</v>
      </c>
      <c r="D878" s="8">
        <f t="shared" si="13"/>
        <v>0.27357999999999999</v>
      </c>
    </row>
    <row r="879" spans="1:4" x14ac:dyDescent="0.25">
      <c r="A879" s="2">
        <v>43727</v>
      </c>
      <c r="B879" s="3">
        <v>0.29166666666666669</v>
      </c>
      <c r="C879">
        <v>521.29</v>
      </c>
      <c r="D879" s="8">
        <f t="shared" si="13"/>
        <v>1.0425799999999998</v>
      </c>
    </row>
    <row r="880" spans="1:4" x14ac:dyDescent="0.25">
      <c r="A880" s="2">
        <v>43727</v>
      </c>
      <c r="B880" s="3">
        <v>0.3125</v>
      </c>
      <c r="C880">
        <v>1054.17</v>
      </c>
      <c r="D880" s="8">
        <f t="shared" si="13"/>
        <v>2.1083400000000001</v>
      </c>
    </row>
    <row r="881" spans="1:4" x14ac:dyDescent="0.25">
      <c r="A881" s="2">
        <v>43727</v>
      </c>
      <c r="B881" s="3">
        <v>0.33333333333333331</v>
      </c>
      <c r="C881">
        <v>1251.99</v>
      </c>
      <c r="D881" s="8">
        <f t="shared" si="13"/>
        <v>2.5039799999999999</v>
      </c>
    </row>
    <row r="882" spans="1:4" x14ac:dyDescent="0.25">
      <c r="A882" s="2">
        <v>43727</v>
      </c>
      <c r="B882" s="3">
        <v>0.35416666666666669</v>
      </c>
      <c r="C882">
        <v>862.53</v>
      </c>
      <c r="D882" s="8">
        <f t="shared" si="13"/>
        <v>1.72506</v>
      </c>
    </row>
    <row r="883" spans="1:4" x14ac:dyDescent="0.25">
      <c r="A883" s="2">
        <v>43727</v>
      </c>
      <c r="B883" s="3">
        <v>0.375</v>
      </c>
      <c r="C883">
        <v>1158.1199999999999</v>
      </c>
      <c r="D883" s="8">
        <f t="shared" si="13"/>
        <v>2.3162399999999996</v>
      </c>
    </row>
    <row r="884" spans="1:4" x14ac:dyDescent="0.25">
      <c r="A884" s="2">
        <v>43727</v>
      </c>
      <c r="B884" s="3">
        <v>0.39583333333333331</v>
      </c>
      <c r="C884">
        <v>1100.81</v>
      </c>
      <c r="D884" s="8">
        <f t="shared" si="13"/>
        <v>2.2016199999999997</v>
      </c>
    </row>
    <row r="885" spans="1:4" x14ac:dyDescent="0.25">
      <c r="A885" s="2">
        <v>43727</v>
      </c>
      <c r="B885" s="3">
        <v>0.41666666666666669</v>
      </c>
      <c r="C885">
        <v>1286.6199999999999</v>
      </c>
      <c r="D885" s="8">
        <f t="shared" si="13"/>
        <v>2.5732399999999997</v>
      </c>
    </row>
    <row r="886" spans="1:4" x14ac:dyDescent="0.25">
      <c r="A886" s="2">
        <v>43727</v>
      </c>
      <c r="B886" s="3">
        <v>0.4375</v>
      </c>
      <c r="C886">
        <v>1489.9</v>
      </c>
      <c r="D886" s="8">
        <f t="shared" si="13"/>
        <v>2.9798</v>
      </c>
    </row>
    <row r="887" spans="1:4" x14ac:dyDescent="0.25">
      <c r="A887" s="2">
        <v>43727</v>
      </c>
      <c r="B887" s="3">
        <v>0.45833333333333331</v>
      </c>
      <c r="C887">
        <v>1468.32</v>
      </c>
      <c r="D887" s="8">
        <f t="shared" si="13"/>
        <v>2.9366399999999997</v>
      </c>
    </row>
    <row r="888" spans="1:4" x14ac:dyDescent="0.25">
      <c r="A888" s="2">
        <v>43727</v>
      </c>
      <c r="B888" s="3">
        <v>0.47916666666666669</v>
      </c>
      <c r="C888">
        <v>1462.48</v>
      </c>
      <c r="D888" s="8">
        <f t="shared" si="13"/>
        <v>2.92496</v>
      </c>
    </row>
    <row r="889" spans="1:4" x14ac:dyDescent="0.25">
      <c r="A889" s="2">
        <v>43727</v>
      </c>
      <c r="B889" s="3">
        <v>0.5</v>
      </c>
      <c r="C889">
        <v>1448.19</v>
      </c>
      <c r="D889" s="8">
        <f t="shared" si="13"/>
        <v>2.8963800000000002</v>
      </c>
    </row>
    <row r="890" spans="1:4" x14ac:dyDescent="0.25">
      <c r="A890" s="2">
        <v>43727</v>
      </c>
      <c r="B890" s="3">
        <v>0.52083333333333337</v>
      </c>
      <c r="C890">
        <v>1445.94</v>
      </c>
      <c r="D890" s="8">
        <f t="shared" si="13"/>
        <v>2.89188</v>
      </c>
    </row>
    <row r="891" spans="1:4" x14ac:dyDescent="0.25">
      <c r="A891" s="2">
        <v>43727</v>
      </c>
      <c r="B891" s="3">
        <v>0.54166666666666663</v>
      </c>
      <c r="C891">
        <v>1462.35</v>
      </c>
      <c r="D891" s="8">
        <f t="shared" si="13"/>
        <v>2.9246999999999996</v>
      </c>
    </row>
    <row r="892" spans="1:4" x14ac:dyDescent="0.25">
      <c r="A892" s="2">
        <v>43727</v>
      </c>
      <c r="B892" s="3">
        <v>0.5625</v>
      </c>
      <c r="C892">
        <v>1424.51</v>
      </c>
      <c r="D892" s="8">
        <f t="shared" si="13"/>
        <v>2.8490199999999999</v>
      </c>
    </row>
    <row r="893" spans="1:4" x14ac:dyDescent="0.25">
      <c r="A893" s="2">
        <v>43727</v>
      </c>
      <c r="B893" s="3">
        <v>0.58333333333333337</v>
      </c>
      <c r="C893">
        <v>1012.13</v>
      </c>
      <c r="D893" s="8">
        <f t="shared" si="13"/>
        <v>2.0242599999999999</v>
      </c>
    </row>
    <row r="894" spans="1:4" x14ac:dyDescent="0.25">
      <c r="A894" s="2">
        <v>43727</v>
      </c>
      <c r="B894" s="3">
        <v>0.60416666666666663</v>
      </c>
      <c r="C894">
        <v>1484.31</v>
      </c>
      <c r="D894" s="8">
        <f t="shared" si="13"/>
        <v>2.96862</v>
      </c>
    </row>
    <row r="895" spans="1:4" x14ac:dyDescent="0.25">
      <c r="A895" s="2">
        <v>43727</v>
      </c>
      <c r="B895" s="3">
        <v>0.625</v>
      </c>
      <c r="C895">
        <v>1491.33</v>
      </c>
      <c r="D895" s="8">
        <f t="shared" si="13"/>
        <v>2.9826599999999996</v>
      </c>
    </row>
    <row r="896" spans="1:4" x14ac:dyDescent="0.25">
      <c r="A896" s="2">
        <v>43727</v>
      </c>
      <c r="B896" s="3">
        <v>0.64583333333333337</v>
      </c>
      <c r="C896">
        <v>1470.77</v>
      </c>
      <c r="D896" s="8">
        <f t="shared" si="13"/>
        <v>2.9415399999999998</v>
      </c>
    </row>
    <row r="897" spans="1:4" x14ac:dyDescent="0.25">
      <c r="A897" s="2">
        <v>43727</v>
      </c>
      <c r="B897" s="3">
        <v>0.66666666666666663</v>
      </c>
      <c r="C897">
        <v>1399.33</v>
      </c>
      <c r="D897" s="8">
        <f t="shared" si="13"/>
        <v>2.7986599999999999</v>
      </c>
    </row>
    <row r="898" spans="1:4" x14ac:dyDescent="0.25">
      <c r="A898" s="2">
        <v>43727</v>
      </c>
      <c r="B898" s="3">
        <v>0.6875</v>
      </c>
      <c r="C898">
        <v>1279.3599999999999</v>
      </c>
      <c r="D898" s="8">
        <f t="shared" si="13"/>
        <v>2.5587199999999997</v>
      </c>
    </row>
    <row r="899" spans="1:4" x14ac:dyDescent="0.25">
      <c r="A899" s="2">
        <v>43727</v>
      </c>
      <c r="B899" s="3">
        <v>0.70833333333333337</v>
      </c>
      <c r="C899">
        <v>948.53</v>
      </c>
      <c r="D899" s="8">
        <f t="shared" ref="D899:D962" si="14">(C899/1000)*2</f>
        <v>1.89706</v>
      </c>
    </row>
    <row r="900" spans="1:4" x14ac:dyDescent="0.25">
      <c r="A900" s="2">
        <v>43727</v>
      </c>
      <c r="B900" s="3">
        <v>0.72916666666666663</v>
      </c>
      <c r="C900">
        <v>435.03</v>
      </c>
      <c r="D900" s="8">
        <f t="shared" si="14"/>
        <v>0.87005999999999994</v>
      </c>
    </row>
    <row r="901" spans="1:4" x14ac:dyDescent="0.25">
      <c r="A901" s="2">
        <v>43727</v>
      </c>
      <c r="B901" s="3">
        <v>0.75</v>
      </c>
      <c r="C901">
        <v>117.19</v>
      </c>
      <c r="D901" s="8">
        <f t="shared" si="14"/>
        <v>0.23438000000000001</v>
      </c>
    </row>
    <row r="902" spans="1:4" x14ac:dyDescent="0.25">
      <c r="A902" s="2">
        <v>43727</v>
      </c>
      <c r="B902" s="3">
        <v>0.77083333333333337</v>
      </c>
      <c r="C902">
        <v>0.83</v>
      </c>
      <c r="D902" s="8">
        <f t="shared" si="14"/>
        <v>1.66E-3</v>
      </c>
    </row>
    <row r="903" spans="1:4" x14ac:dyDescent="0.25">
      <c r="A903" s="2">
        <v>43727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43727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43727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43727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43727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43727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43727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43727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43727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43727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43727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43728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43728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43728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43728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43728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43728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43728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43728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43728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43728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43728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43728</v>
      </c>
      <c r="B925" s="3">
        <v>0.25</v>
      </c>
      <c r="C925">
        <v>0.48</v>
      </c>
      <c r="D925" s="8">
        <f t="shared" si="14"/>
        <v>9.5999999999999992E-4</v>
      </c>
    </row>
    <row r="926" spans="1:4" x14ac:dyDescent="0.25">
      <c r="A926" s="2">
        <v>43728</v>
      </c>
      <c r="B926" s="3">
        <v>0.27083333333333331</v>
      </c>
      <c r="C926">
        <v>123.42</v>
      </c>
      <c r="D926" s="8">
        <f t="shared" si="14"/>
        <v>0.24684</v>
      </c>
    </row>
    <row r="927" spans="1:4" x14ac:dyDescent="0.25">
      <c r="A927" s="2">
        <v>43728</v>
      </c>
      <c r="B927" s="3">
        <v>0.29166666666666669</v>
      </c>
      <c r="C927">
        <v>407.86</v>
      </c>
      <c r="D927" s="8">
        <f t="shared" si="14"/>
        <v>0.81572</v>
      </c>
    </row>
    <row r="928" spans="1:4" x14ac:dyDescent="0.25">
      <c r="A928" s="2">
        <v>43728</v>
      </c>
      <c r="B928" s="3">
        <v>0.3125</v>
      </c>
      <c r="C928">
        <v>182.67</v>
      </c>
      <c r="D928" s="8">
        <f t="shared" si="14"/>
        <v>0.36534</v>
      </c>
    </row>
    <row r="929" spans="1:4" x14ac:dyDescent="0.25">
      <c r="A929" s="2">
        <v>43728</v>
      </c>
      <c r="B929" s="3">
        <v>0.33333333333333331</v>
      </c>
      <c r="C929">
        <v>1231.95</v>
      </c>
      <c r="D929" s="8">
        <f t="shared" si="14"/>
        <v>2.4639000000000002</v>
      </c>
    </row>
    <row r="930" spans="1:4" x14ac:dyDescent="0.25">
      <c r="A930" s="2">
        <v>43728</v>
      </c>
      <c r="B930" s="3">
        <v>0.35416666666666669</v>
      </c>
      <c r="C930">
        <v>1274.3</v>
      </c>
      <c r="D930" s="8">
        <f t="shared" si="14"/>
        <v>2.5486</v>
      </c>
    </row>
    <row r="931" spans="1:4" x14ac:dyDescent="0.25">
      <c r="A931" s="2">
        <v>43728</v>
      </c>
      <c r="B931" s="3">
        <v>0.375</v>
      </c>
      <c r="C931">
        <v>1426.65</v>
      </c>
      <c r="D931" s="8">
        <f t="shared" si="14"/>
        <v>2.8533000000000004</v>
      </c>
    </row>
    <row r="932" spans="1:4" x14ac:dyDescent="0.25">
      <c r="A932" s="2">
        <v>43728</v>
      </c>
      <c r="B932" s="3">
        <v>0.39583333333333331</v>
      </c>
      <c r="C932">
        <v>1485.38</v>
      </c>
      <c r="D932" s="8">
        <f t="shared" si="14"/>
        <v>2.9707600000000003</v>
      </c>
    </row>
    <row r="933" spans="1:4" x14ac:dyDescent="0.25">
      <c r="A933" s="2">
        <v>43728</v>
      </c>
      <c r="B933" s="3">
        <v>0.41666666666666669</v>
      </c>
      <c r="C933">
        <v>1476.72</v>
      </c>
      <c r="D933" s="8">
        <f t="shared" si="14"/>
        <v>2.9534400000000001</v>
      </c>
    </row>
    <row r="934" spans="1:4" x14ac:dyDescent="0.25">
      <c r="A934" s="2">
        <v>43728</v>
      </c>
      <c r="B934" s="3">
        <v>0.4375</v>
      </c>
      <c r="C934">
        <v>1480.9</v>
      </c>
      <c r="D934" s="8">
        <f t="shared" si="14"/>
        <v>2.9618000000000002</v>
      </c>
    </row>
    <row r="935" spans="1:4" x14ac:dyDescent="0.25">
      <c r="A935" s="2">
        <v>43728</v>
      </c>
      <c r="B935" s="3">
        <v>0.45833333333333331</v>
      </c>
      <c r="C935">
        <v>1460.78</v>
      </c>
      <c r="D935" s="8">
        <f t="shared" si="14"/>
        <v>2.9215599999999999</v>
      </c>
    </row>
    <row r="936" spans="1:4" x14ac:dyDescent="0.25">
      <c r="A936" s="2">
        <v>43728</v>
      </c>
      <c r="B936" s="3">
        <v>0.47916666666666669</v>
      </c>
      <c r="C936">
        <v>1457.85</v>
      </c>
      <c r="D936" s="8">
        <f t="shared" si="14"/>
        <v>2.9156999999999997</v>
      </c>
    </row>
    <row r="937" spans="1:4" x14ac:dyDescent="0.25">
      <c r="A937" s="2">
        <v>43728</v>
      </c>
      <c r="B937" s="3">
        <v>0.5</v>
      </c>
      <c r="C937">
        <v>1445.27</v>
      </c>
      <c r="D937" s="8">
        <f t="shared" si="14"/>
        <v>2.8905400000000001</v>
      </c>
    </row>
    <row r="938" spans="1:4" x14ac:dyDescent="0.25">
      <c r="A938" s="2">
        <v>43728</v>
      </c>
      <c r="B938" s="3">
        <v>0.52083333333333337</v>
      </c>
      <c r="C938">
        <v>1464.39</v>
      </c>
      <c r="D938" s="8">
        <f t="shared" si="14"/>
        <v>2.9287800000000002</v>
      </c>
    </row>
    <row r="939" spans="1:4" x14ac:dyDescent="0.25">
      <c r="A939" s="2">
        <v>43728</v>
      </c>
      <c r="B939" s="3">
        <v>0.54166666666666663</v>
      </c>
      <c r="C939">
        <v>1478.62</v>
      </c>
      <c r="D939" s="8">
        <f t="shared" si="14"/>
        <v>2.9572399999999996</v>
      </c>
    </row>
    <row r="940" spans="1:4" x14ac:dyDescent="0.25">
      <c r="A940" s="2">
        <v>43728</v>
      </c>
      <c r="B940" s="3">
        <v>0.5625</v>
      </c>
      <c r="C940">
        <v>1487.95</v>
      </c>
      <c r="D940" s="8">
        <f t="shared" si="14"/>
        <v>2.9759000000000002</v>
      </c>
    </row>
    <row r="941" spans="1:4" x14ac:dyDescent="0.25">
      <c r="A941" s="2">
        <v>43728</v>
      </c>
      <c r="B941" s="3">
        <v>0.58333333333333337</v>
      </c>
      <c r="C941">
        <v>1427.64</v>
      </c>
      <c r="D941" s="8">
        <f t="shared" si="14"/>
        <v>2.85528</v>
      </c>
    </row>
    <row r="942" spans="1:4" x14ac:dyDescent="0.25">
      <c r="A942" s="2">
        <v>43728</v>
      </c>
      <c r="B942" s="3">
        <v>0.60416666666666663</v>
      </c>
      <c r="C942">
        <v>1477.43</v>
      </c>
      <c r="D942" s="8">
        <f t="shared" si="14"/>
        <v>2.95486</v>
      </c>
    </row>
    <row r="943" spans="1:4" x14ac:dyDescent="0.25">
      <c r="A943" s="2">
        <v>43728</v>
      </c>
      <c r="B943" s="3">
        <v>0.625</v>
      </c>
      <c r="C943">
        <v>1355.25</v>
      </c>
      <c r="D943" s="8">
        <f t="shared" si="14"/>
        <v>2.7105000000000001</v>
      </c>
    </row>
    <row r="944" spans="1:4" x14ac:dyDescent="0.25">
      <c r="A944" s="2">
        <v>43728</v>
      </c>
      <c r="B944" s="3">
        <v>0.64583333333333337</v>
      </c>
      <c r="C944">
        <v>1387.59</v>
      </c>
      <c r="D944" s="8">
        <f t="shared" si="14"/>
        <v>2.7751799999999998</v>
      </c>
    </row>
    <row r="945" spans="1:4" x14ac:dyDescent="0.25">
      <c r="A945" s="2">
        <v>43728</v>
      </c>
      <c r="B945" s="3">
        <v>0.66666666666666663</v>
      </c>
      <c r="C945">
        <v>1382.8</v>
      </c>
      <c r="D945" s="8">
        <f t="shared" si="14"/>
        <v>2.7656000000000001</v>
      </c>
    </row>
    <row r="946" spans="1:4" x14ac:dyDescent="0.25">
      <c r="A946" s="2">
        <v>43728</v>
      </c>
      <c r="B946" s="3">
        <v>0.6875</v>
      </c>
      <c r="C946">
        <v>1244.75</v>
      </c>
      <c r="D946" s="8">
        <f t="shared" si="14"/>
        <v>2.4895</v>
      </c>
    </row>
    <row r="947" spans="1:4" x14ac:dyDescent="0.25">
      <c r="A947" s="2">
        <v>43728</v>
      </c>
      <c r="B947" s="3">
        <v>0.70833333333333337</v>
      </c>
      <c r="C947">
        <v>945.07</v>
      </c>
      <c r="D947" s="8">
        <f t="shared" si="14"/>
        <v>1.8901400000000002</v>
      </c>
    </row>
    <row r="948" spans="1:4" x14ac:dyDescent="0.25">
      <c r="A948" s="2">
        <v>43728</v>
      </c>
      <c r="B948" s="3">
        <v>0.72916666666666663</v>
      </c>
      <c r="C948">
        <v>509.39</v>
      </c>
      <c r="D948" s="8">
        <f t="shared" si="14"/>
        <v>1.01878</v>
      </c>
    </row>
    <row r="949" spans="1:4" x14ac:dyDescent="0.25">
      <c r="A949" s="2">
        <v>43728</v>
      </c>
      <c r="B949" s="3">
        <v>0.75</v>
      </c>
      <c r="C949">
        <v>114.05</v>
      </c>
      <c r="D949" s="8">
        <f t="shared" si="14"/>
        <v>0.2281</v>
      </c>
    </row>
    <row r="950" spans="1:4" x14ac:dyDescent="0.25">
      <c r="A950" s="2">
        <v>43728</v>
      </c>
      <c r="B950" s="3">
        <v>0.77083333333333337</v>
      </c>
      <c r="C950">
        <v>0.65</v>
      </c>
      <c r="D950" s="8">
        <f t="shared" si="14"/>
        <v>1.2999999999999999E-3</v>
      </c>
    </row>
    <row r="951" spans="1:4" x14ac:dyDescent="0.25">
      <c r="A951" s="2">
        <v>43728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43728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43728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43728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43728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43728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43728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43728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43728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43728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43728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43729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43729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43729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43729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43729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43729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43729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43729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43729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43729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43729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43729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43729</v>
      </c>
      <c r="B974" s="3">
        <v>0.27083333333333331</v>
      </c>
      <c r="C974">
        <v>0.23</v>
      </c>
      <c r="D974" s="8">
        <f t="shared" si="15"/>
        <v>4.6000000000000001E-4</v>
      </c>
    </row>
    <row r="975" spans="1:4" x14ac:dyDescent="0.25">
      <c r="A975" s="2">
        <v>43729</v>
      </c>
      <c r="B975" s="3">
        <v>0.29166666666666669</v>
      </c>
      <c r="C975">
        <v>23</v>
      </c>
      <c r="D975" s="8">
        <f t="shared" si="15"/>
        <v>4.5999999999999999E-2</v>
      </c>
    </row>
    <row r="976" spans="1:4" x14ac:dyDescent="0.25">
      <c r="A976" s="2">
        <v>43729</v>
      </c>
      <c r="B976" s="3">
        <v>0.3125</v>
      </c>
      <c r="C976">
        <v>33.619999999999997</v>
      </c>
      <c r="D976" s="8">
        <f t="shared" si="15"/>
        <v>6.7239999999999994E-2</v>
      </c>
    </row>
    <row r="977" spans="1:4" x14ac:dyDescent="0.25">
      <c r="A977" s="2">
        <v>43729</v>
      </c>
      <c r="B977" s="3">
        <v>0.33333333333333331</v>
      </c>
      <c r="C977">
        <v>42.41</v>
      </c>
      <c r="D977" s="8">
        <f t="shared" si="15"/>
        <v>8.4819999999999993E-2</v>
      </c>
    </row>
    <row r="978" spans="1:4" x14ac:dyDescent="0.25">
      <c r="A978" s="2">
        <v>43729</v>
      </c>
      <c r="B978" s="3">
        <v>0.35416666666666669</v>
      </c>
      <c r="C978">
        <v>178.64</v>
      </c>
      <c r="D978" s="8">
        <f t="shared" si="15"/>
        <v>0.35727999999999999</v>
      </c>
    </row>
    <row r="979" spans="1:4" x14ac:dyDescent="0.25">
      <c r="A979" s="2">
        <v>43729</v>
      </c>
      <c r="B979" s="3">
        <v>0.375</v>
      </c>
      <c r="C979">
        <v>325.82</v>
      </c>
      <c r="D979" s="8">
        <f t="shared" si="15"/>
        <v>0.65164</v>
      </c>
    </row>
    <row r="980" spans="1:4" x14ac:dyDescent="0.25">
      <c r="A980" s="2">
        <v>43729</v>
      </c>
      <c r="B980" s="3">
        <v>0.39583333333333331</v>
      </c>
      <c r="C980">
        <v>155.11000000000001</v>
      </c>
      <c r="D980" s="8">
        <f t="shared" si="15"/>
        <v>0.31022000000000005</v>
      </c>
    </row>
    <row r="981" spans="1:4" x14ac:dyDescent="0.25">
      <c r="A981" s="2">
        <v>43729</v>
      </c>
      <c r="B981" s="3">
        <v>0.41666666666666669</v>
      </c>
      <c r="C981">
        <v>117.63</v>
      </c>
      <c r="D981" s="8">
        <f t="shared" si="15"/>
        <v>0.23526</v>
      </c>
    </row>
    <row r="982" spans="1:4" x14ac:dyDescent="0.25">
      <c r="A982" s="2">
        <v>43729</v>
      </c>
      <c r="B982" s="3">
        <v>0.4375</v>
      </c>
      <c r="C982">
        <v>44.58</v>
      </c>
      <c r="D982" s="8">
        <f t="shared" si="15"/>
        <v>8.9160000000000003E-2</v>
      </c>
    </row>
    <row r="983" spans="1:4" x14ac:dyDescent="0.25">
      <c r="A983" s="2">
        <v>43729</v>
      </c>
      <c r="B983" s="3">
        <v>0.45833333333333331</v>
      </c>
      <c r="C983">
        <v>163.33000000000001</v>
      </c>
      <c r="D983" s="8">
        <f t="shared" si="15"/>
        <v>0.32666000000000001</v>
      </c>
    </row>
    <row r="984" spans="1:4" x14ac:dyDescent="0.25">
      <c r="A984" s="2">
        <v>43729</v>
      </c>
      <c r="B984" s="3">
        <v>0.47916666666666669</v>
      </c>
      <c r="C984">
        <v>516.85</v>
      </c>
      <c r="D984" s="8">
        <f t="shared" si="15"/>
        <v>1.0337000000000001</v>
      </c>
    </row>
    <row r="985" spans="1:4" x14ac:dyDescent="0.25">
      <c r="A985" s="2">
        <v>43729</v>
      </c>
      <c r="B985" s="3">
        <v>0.5</v>
      </c>
      <c r="C985">
        <v>432.67</v>
      </c>
      <c r="D985" s="8">
        <f t="shared" si="15"/>
        <v>0.86534</v>
      </c>
    </row>
    <row r="986" spans="1:4" x14ac:dyDescent="0.25">
      <c r="A986" s="2">
        <v>43729</v>
      </c>
      <c r="B986" s="3">
        <v>0.52083333333333337</v>
      </c>
      <c r="C986">
        <v>298.04000000000002</v>
      </c>
      <c r="D986" s="8">
        <f t="shared" si="15"/>
        <v>0.59608000000000005</v>
      </c>
    </row>
    <row r="987" spans="1:4" x14ac:dyDescent="0.25">
      <c r="A987" s="2">
        <v>43729</v>
      </c>
      <c r="B987" s="3">
        <v>0.54166666666666663</v>
      </c>
      <c r="C987">
        <v>259.16000000000003</v>
      </c>
      <c r="D987" s="8">
        <f t="shared" si="15"/>
        <v>0.51832</v>
      </c>
    </row>
    <row r="988" spans="1:4" x14ac:dyDescent="0.25">
      <c r="A988" s="2">
        <v>43729</v>
      </c>
      <c r="B988" s="3">
        <v>0.5625</v>
      </c>
      <c r="C988">
        <v>334.13</v>
      </c>
      <c r="D988" s="8">
        <f t="shared" si="15"/>
        <v>0.66825999999999997</v>
      </c>
    </row>
    <row r="989" spans="1:4" x14ac:dyDescent="0.25">
      <c r="A989" s="2">
        <v>43729</v>
      </c>
      <c r="B989" s="3">
        <v>0.58333333333333337</v>
      </c>
      <c r="C989">
        <v>419</v>
      </c>
      <c r="D989" s="8">
        <f t="shared" si="15"/>
        <v>0.83799999999999997</v>
      </c>
    </row>
    <row r="990" spans="1:4" x14ac:dyDescent="0.25">
      <c r="A990" s="2">
        <v>43729</v>
      </c>
      <c r="B990" s="3">
        <v>0.60416666666666663</v>
      </c>
      <c r="C990">
        <v>349.58</v>
      </c>
      <c r="D990" s="8">
        <f t="shared" si="15"/>
        <v>0.69916</v>
      </c>
    </row>
    <row r="991" spans="1:4" x14ac:dyDescent="0.25">
      <c r="A991" s="2">
        <v>43729</v>
      </c>
      <c r="B991" s="3">
        <v>0.625</v>
      </c>
      <c r="C991">
        <v>454.26</v>
      </c>
      <c r="D991" s="8">
        <f t="shared" si="15"/>
        <v>0.90851999999999999</v>
      </c>
    </row>
    <row r="992" spans="1:4" x14ac:dyDescent="0.25">
      <c r="A992" s="2">
        <v>43729</v>
      </c>
      <c r="B992" s="3">
        <v>0.64583333333333337</v>
      </c>
      <c r="C992">
        <v>348.74</v>
      </c>
      <c r="D992" s="8">
        <f t="shared" si="15"/>
        <v>0.69747999999999999</v>
      </c>
    </row>
    <row r="993" spans="1:4" x14ac:dyDescent="0.25">
      <c r="A993" s="2">
        <v>43729</v>
      </c>
      <c r="B993" s="3">
        <v>0.66666666666666663</v>
      </c>
      <c r="C993">
        <v>219.83</v>
      </c>
      <c r="D993" s="8">
        <f t="shared" si="15"/>
        <v>0.43966000000000005</v>
      </c>
    </row>
    <row r="994" spans="1:4" x14ac:dyDescent="0.25">
      <c r="A994" s="2">
        <v>43729</v>
      </c>
      <c r="B994" s="3">
        <v>0.6875</v>
      </c>
      <c r="C994">
        <v>281.08999999999997</v>
      </c>
      <c r="D994" s="8">
        <f t="shared" si="15"/>
        <v>0.5621799999999999</v>
      </c>
    </row>
    <row r="995" spans="1:4" x14ac:dyDescent="0.25">
      <c r="A995" s="2">
        <v>43729</v>
      </c>
      <c r="B995" s="3">
        <v>0.70833333333333337</v>
      </c>
      <c r="C995">
        <v>229.57</v>
      </c>
      <c r="D995" s="8">
        <f t="shared" si="15"/>
        <v>0.45913999999999999</v>
      </c>
    </row>
    <row r="996" spans="1:4" x14ac:dyDescent="0.25">
      <c r="A996" s="2">
        <v>43729</v>
      </c>
      <c r="B996" s="3">
        <v>0.72916666666666663</v>
      </c>
      <c r="C996">
        <v>60.75</v>
      </c>
      <c r="D996" s="8">
        <f t="shared" si="15"/>
        <v>0.1215</v>
      </c>
    </row>
    <row r="997" spans="1:4" x14ac:dyDescent="0.25">
      <c r="A997" s="2">
        <v>43729</v>
      </c>
      <c r="B997" s="3">
        <v>0.75</v>
      </c>
      <c r="C997">
        <v>11.91</v>
      </c>
      <c r="D997" s="8">
        <f t="shared" si="15"/>
        <v>2.3820000000000001E-2</v>
      </c>
    </row>
    <row r="998" spans="1:4" x14ac:dyDescent="0.25">
      <c r="A998" s="2">
        <v>43729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43729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43729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43729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43729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43729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43729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43729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43729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43729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43729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43729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43730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43730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43730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43730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43730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43730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43730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43730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43730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43730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43730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43730</v>
      </c>
      <c r="B1021" s="3">
        <v>0.25</v>
      </c>
      <c r="C1021">
        <v>0.01</v>
      </c>
      <c r="D1021" s="8">
        <f t="shared" si="15"/>
        <v>2.0000000000000002E-5</v>
      </c>
    </row>
    <row r="1022" spans="1:4" x14ac:dyDescent="0.25">
      <c r="A1022" s="2">
        <v>43730</v>
      </c>
      <c r="B1022" s="3">
        <v>0.27083333333333331</v>
      </c>
      <c r="C1022">
        <v>42.68</v>
      </c>
      <c r="D1022" s="8">
        <f t="shared" si="15"/>
        <v>8.5360000000000005E-2</v>
      </c>
    </row>
    <row r="1023" spans="1:4" x14ac:dyDescent="0.25">
      <c r="A1023" s="2">
        <v>43730</v>
      </c>
      <c r="B1023" s="3">
        <v>0.29166666666666669</v>
      </c>
      <c r="C1023">
        <v>109.14</v>
      </c>
      <c r="D1023" s="8">
        <f t="shared" si="15"/>
        <v>0.21828</v>
      </c>
    </row>
    <row r="1024" spans="1:4" x14ac:dyDescent="0.25">
      <c r="A1024" s="2">
        <v>43730</v>
      </c>
      <c r="B1024" s="3">
        <v>0.3125</v>
      </c>
      <c r="C1024">
        <v>262.14999999999998</v>
      </c>
      <c r="D1024" s="8">
        <f t="shared" si="15"/>
        <v>0.52429999999999999</v>
      </c>
    </row>
    <row r="1025" spans="1:4" x14ac:dyDescent="0.25">
      <c r="A1025" s="2">
        <v>43730</v>
      </c>
      <c r="B1025" s="3">
        <v>0.33333333333333331</v>
      </c>
      <c r="C1025">
        <v>409.63</v>
      </c>
      <c r="D1025" s="8">
        <f t="shared" si="15"/>
        <v>0.81925999999999999</v>
      </c>
    </row>
    <row r="1026" spans="1:4" x14ac:dyDescent="0.25">
      <c r="A1026" s="2">
        <v>43730</v>
      </c>
      <c r="B1026" s="3">
        <v>0.35416666666666669</v>
      </c>
      <c r="C1026">
        <v>1262.45</v>
      </c>
      <c r="D1026" s="8">
        <f t="shared" si="15"/>
        <v>2.5249000000000001</v>
      </c>
    </row>
    <row r="1027" spans="1:4" x14ac:dyDescent="0.25">
      <c r="A1027" s="2">
        <v>43730</v>
      </c>
      <c r="B1027" s="3">
        <v>0.375</v>
      </c>
      <c r="C1027">
        <v>1094.26</v>
      </c>
      <c r="D1027" s="8">
        <f t="shared" ref="D1027:D1090" si="16">(C1027/1000)*2</f>
        <v>2.18852</v>
      </c>
    </row>
    <row r="1028" spans="1:4" x14ac:dyDescent="0.25">
      <c r="A1028" s="2">
        <v>43730</v>
      </c>
      <c r="B1028" s="3">
        <v>0.39583333333333331</v>
      </c>
      <c r="C1028">
        <v>817.2</v>
      </c>
      <c r="D1028" s="8">
        <f t="shared" si="16"/>
        <v>1.6344000000000001</v>
      </c>
    </row>
    <row r="1029" spans="1:4" x14ac:dyDescent="0.25">
      <c r="A1029" s="2">
        <v>43730</v>
      </c>
      <c r="B1029" s="3">
        <v>0.41666666666666669</v>
      </c>
      <c r="C1029">
        <v>1167.3599999999999</v>
      </c>
      <c r="D1029" s="8">
        <f t="shared" si="16"/>
        <v>2.3347199999999999</v>
      </c>
    </row>
    <row r="1030" spans="1:4" x14ac:dyDescent="0.25">
      <c r="A1030" s="2">
        <v>43730</v>
      </c>
      <c r="B1030" s="3">
        <v>0.4375</v>
      </c>
      <c r="C1030">
        <v>1297.92</v>
      </c>
      <c r="D1030" s="8">
        <f t="shared" si="16"/>
        <v>2.5958399999999999</v>
      </c>
    </row>
    <row r="1031" spans="1:4" x14ac:dyDescent="0.25">
      <c r="A1031" s="2">
        <v>43730</v>
      </c>
      <c r="B1031" s="3">
        <v>0.45833333333333331</v>
      </c>
      <c r="C1031">
        <v>899.51</v>
      </c>
      <c r="D1031" s="8">
        <f t="shared" si="16"/>
        <v>1.7990200000000001</v>
      </c>
    </row>
    <row r="1032" spans="1:4" x14ac:dyDescent="0.25">
      <c r="A1032" s="2">
        <v>43730</v>
      </c>
      <c r="B1032" s="3">
        <v>0.47916666666666669</v>
      </c>
      <c r="C1032">
        <v>1320.19</v>
      </c>
      <c r="D1032" s="8">
        <f t="shared" si="16"/>
        <v>2.6403799999999999</v>
      </c>
    </row>
    <row r="1033" spans="1:4" x14ac:dyDescent="0.25">
      <c r="A1033" s="2">
        <v>43730</v>
      </c>
      <c r="B1033" s="3">
        <v>0.5</v>
      </c>
      <c r="C1033">
        <v>1478.82</v>
      </c>
      <c r="D1033" s="8">
        <f t="shared" si="16"/>
        <v>2.95764</v>
      </c>
    </row>
    <row r="1034" spans="1:4" x14ac:dyDescent="0.25">
      <c r="A1034" s="2">
        <v>43730</v>
      </c>
      <c r="B1034" s="3">
        <v>0.52083333333333337</v>
      </c>
      <c r="C1034">
        <v>1479.59</v>
      </c>
      <c r="D1034" s="8">
        <f t="shared" si="16"/>
        <v>2.9591799999999999</v>
      </c>
    </row>
    <row r="1035" spans="1:4" x14ac:dyDescent="0.25">
      <c r="A1035" s="2">
        <v>43730</v>
      </c>
      <c r="B1035" s="3">
        <v>0.54166666666666663</v>
      </c>
      <c r="C1035">
        <v>1487.58</v>
      </c>
      <c r="D1035" s="8">
        <f t="shared" si="16"/>
        <v>2.9751599999999998</v>
      </c>
    </row>
    <row r="1036" spans="1:4" x14ac:dyDescent="0.25">
      <c r="A1036" s="2">
        <v>43730</v>
      </c>
      <c r="B1036" s="3">
        <v>0.5625</v>
      </c>
      <c r="C1036">
        <v>1492.3</v>
      </c>
      <c r="D1036" s="8">
        <f t="shared" si="16"/>
        <v>2.9845999999999999</v>
      </c>
    </row>
    <row r="1037" spans="1:4" x14ac:dyDescent="0.25">
      <c r="A1037" s="2">
        <v>43730</v>
      </c>
      <c r="B1037" s="3">
        <v>0.58333333333333337</v>
      </c>
      <c r="C1037">
        <v>1411.5</v>
      </c>
      <c r="D1037" s="8">
        <f t="shared" si="16"/>
        <v>2.823</v>
      </c>
    </row>
    <row r="1038" spans="1:4" x14ac:dyDescent="0.25">
      <c r="A1038" s="2">
        <v>43730</v>
      </c>
      <c r="B1038" s="3">
        <v>0.60416666666666663</v>
      </c>
      <c r="C1038">
        <v>1496.4</v>
      </c>
      <c r="D1038" s="8">
        <f t="shared" si="16"/>
        <v>2.9928000000000003</v>
      </c>
    </row>
    <row r="1039" spans="1:4" x14ac:dyDescent="0.25">
      <c r="A1039" s="2">
        <v>43730</v>
      </c>
      <c r="B1039" s="3">
        <v>0.625</v>
      </c>
      <c r="C1039">
        <v>1448.09</v>
      </c>
      <c r="D1039" s="8">
        <f t="shared" si="16"/>
        <v>2.8961799999999998</v>
      </c>
    </row>
    <row r="1040" spans="1:4" x14ac:dyDescent="0.25">
      <c r="A1040" s="2">
        <v>43730</v>
      </c>
      <c r="B1040" s="3">
        <v>0.64583333333333337</v>
      </c>
      <c r="C1040">
        <v>1376.79</v>
      </c>
      <c r="D1040" s="8">
        <f t="shared" si="16"/>
        <v>2.7535799999999999</v>
      </c>
    </row>
    <row r="1041" spans="1:4" x14ac:dyDescent="0.25">
      <c r="A1041" s="2">
        <v>43730</v>
      </c>
      <c r="B1041" s="3">
        <v>0.66666666666666663</v>
      </c>
      <c r="C1041">
        <v>1345.95</v>
      </c>
      <c r="D1041" s="8">
        <f t="shared" si="16"/>
        <v>2.6919</v>
      </c>
    </row>
    <row r="1042" spans="1:4" x14ac:dyDescent="0.25">
      <c r="A1042" s="2">
        <v>43730</v>
      </c>
      <c r="B1042" s="3">
        <v>0.6875</v>
      </c>
      <c r="C1042">
        <v>1227.05</v>
      </c>
      <c r="D1042" s="8">
        <f t="shared" si="16"/>
        <v>2.4540999999999999</v>
      </c>
    </row>
    <row r="1043" spans="1:4" x14ac:dyDescent="0.25">
      <c r="A1043" s="2">
        <v>43730</v>
      </c>
      <c r="B1043" s="3">
        <v>0.70833333333333337</v>
      </c>
      <c r="C1043">
        <v>842.09</v>
      </c>
      <c r="D1043" s="8">
        <f t="shared" si="16"/>
        <v>1.68418</v>
      </c>
    </row>
    <row r="1044" spans="1:4" x14ac:dyDescent="0.25">
      <c r="A1044" s="2">
        <v>43730</v>
      </c>
      <c r="B1044" s="3">
        <v>0.72916666666666663</v>
      </c>
      <c r="C1044">
        <v>230.16</v>
      </c>
      <c r="D1044" s="8">
        <f t="shared" si="16"/>
        <v>0.46032000000000001</v>
      </c>
    </row>
    <row r="1045" spans="1:4" x14ac:dyDescent="0.25">
      <c r="A1045" s="2">
        <v>43730</v>
      </c>
      <c r="B1045" s="3">
        <v>0.75</v>
      </c>
      <c r="C1045">
        <v>17.93</v>
      </c>
      <c r="D1045" s="8">
        <f t="shared" si="16"/>
        <v>3.5859999999999996E-2</v>
      </c>
    </row>
    <row r="1046" spans="1:4" x14ac:dyDescent="0.25">
      <c r="A1046" s="2">
        <v>43730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43730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43730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43730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43730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43730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43730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43730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43730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43730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43730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43730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43731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43731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43731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43731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43731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43731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43731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43731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43731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43731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43731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43731</v>
      </c>
      <c r="B1069" s="3">
        <v>0.25</v>
      </c>
      <c r="C1069">
        <v>0.12</v>
      </c>
      <c r="D1069" s="8">
        <f t="shared" si="16"/>
        <v>2.3999999999999998E-4</v>
      </c>
    </row>
    <row r="1070" spans="1:4" x14ac:dyDescent="0.25">
      <c r="A1070" s="2">
        <v>43731</v>
      </c>
      <c r="B1070" s="3">
        <v>0.27083333333333331</v>
      </c>
      <c r="C1070">
        <v>145.93</v>
      </c>
      <c r="D1070" s="8">
        <f t="shared" si="16"/>
        <v>0.29186000000000001</v>
      </c>
    </row>
    <row r="1071" spans="1:4" x14ac:dyDescent="0.25">
      <c r="A1071" s="2">
        <v>43731</v>
      </c>
      <c r="B1071" s="3">
        <v>0.29166666666666669</v>
      </c>
      <c r="C1071">
        <v>566.97</v>
      </c>
      <c r="D1071" s="8">
        <f t="shared" si="16"/>
        <v>1.1339399999999999</v>
      </c>
    </row>
    <row r="1072" spans="1:4" x14ac:dyDescent="0.25">
      <c r="A1072" s="2">
        <v>43731</v>
      </c>
      <c r="B1072" s="3">
        <v>0.3125</v>
      </c>
      <c r="C1072">
        <v>1030.81</v>
      </c>
      <c r="D1072" s="8">
        <f t="shared" si="16"/>
        <v>2.06162</v>
      </c>
    </row>
    <row r="1073" spans="1:4" x14ac:dyDescent="0.25">
      <c r="A1073" s="2">
        <v>43731</v>
      </c>
      <c r="B1073" s="3">
        <v>0.33333333333333331</v>
      </c>
      <c r="C1073">
        <v>1315.73</v>
      </c>
      <c r="D1073" s="8">
        <f t="shared" si="16"/>
        <v>2.6314600000000001</v>
      </c>
    </row>
    <row r="1074" spans="1:4" x14ac:dyDescent="0.25">
      <c r="A1074" s="2">
        <v>43731</v>
      </c>
      <c r="B1074" s="3">
        <v>0.35416666666666669</v>
      </c>
      <c r="C1074">
        <v>1410.38</v>
      </c>
      <c r="D1074" s="8">
        <f t="shared" si="16"/>
        <v>2.8207600000000004</v>
      </c>
    </row>
    <row r="1075" spans="1:4" x14ac:dyDescent="0.25">
      <c r="A1075" s="2">
        <v>43731</v>
      </c>
      <c r="B1075" s="3">
        <v>0.375</v>
      </c>
      <c r="C1075">
        <v>1467.17</v>
      </c>
      <c r="D1075" s="8">
        <f t="shared" si="16"/>
        <v>2.9343400000000002</v>
      </c>
    </row>
    <row r="1076" spans="1:4" x14ac:dyDescent="0.25">
      <c r="A1076" s="2">
        <v>43731</v>
      </c>
      <c r="B1076" s="3">
        <v>0.39583333333333331</v>
      </c>
      <c r="C1076">
        <v>1487.57</v>
      </c>
      <c r="D1076" s="8">
        <f t="shared" si="16"/>
        <v>2.9751399999999997</v>
      </c>
    </row>
    <row r="1077" spans="1:4" x14ac:dyDescent="0.25">
      <c r="A1077" s="2">
        <v>43731</v>
      </c>
      <c r="B1077" s="3">
        <v>0.41666666666666669</v>
      </c>
      <c r="C1077">
        <v>1481.53</v>
      </c>
      <c r="D1077" s="8">
        <f t="shared" si="16"/>
        <v>2.96306</v>
      </c>
    </row>
    <row r="1078" spans="1:4" x14ac:dyDescent="0.25">
      <c r="A1078" s="2">
        <v>43731</v>
      </c>
      <c r="B1078" s="3">
        <v>0.4375</v>
      </c>
      <c r="C1078">
        <v>1473.9</v>
      </c>
      <c r="D1078" s="8">
        <f t="shared" si="16"/>
        <v>2.9478</v>
      </c>
    </row>
    <row r="1079" spans="1:4" x14ac:dyDescent="0.25">
      <c r="A1079" s="2">
        <v>43731</v>
      </c>
      <c r="B1079" s="3">
        <v>0.45833333333333331</v>
      </c>
      <c r="C1079">
        <v>1459.58</v>
      </c>
      <c r="D1079" s="8">
        <f t="shared" si="16"/>
        <v>2.9191599999999998</v>
      </c>
    </row>
    <row r="1080" spans="1:4" x14ac:dyDescent="0.25">
      <c r="A1080" s="2">
        <v>43731</v>
      </c>
      <c r="B1080" s="3">
        <v>0.47916666666666669</v>
      </c>
      <c r="C1080">
        <v>1457.95</v>
      </c>
      <c r="D1080" s="8">
        <f t="shared" si="16"/>
        <v>2.9159000000000002</v>
      </c>
    </row>
    <row r="1081" spans="1:4" x14ac:dyDescent="0.25">
      <c r="A1081" s="2">
        <v>43731</v>
      </c>
      <c r="B1081" s="3">
        <v>0.5</v>
      </c>
      <c r="C1081">
        <v>1474.54</v>
      </c>
      <c r="D1081" s="8">
        <f t="shared" si="16"/>
        <v>2.9490799999999999</v>
      </c>
    </row>
    <row r="1082" spans="1:4" x14ac:dyDescent="0.25">
      <c r="A1082" s="2">
        <v>43731</v>
      </c>
      <c r="B1082" s="3">
        <v>0.52083333333333337</v>
      </c>
      <c r="C1082">
        <v>1406.35</v>
      </c>
      <c r="D1082" s="8">
        <f t="shared" si="16"/>
        <v>2.8127</v>
      </c>
    </row>
    <row r="1083" spans="1:4" x14ac:dyDescent="0.25">
      <c r="A1083" s="2">
        <v>43731</v>
      </c>
      <c r="B1083" s="3">
        <v>0.54166666666666663</v>
      </c>
      <c r="C1083">
        <v>1482.33</v>
      </c>
      <c r="D1083" s="8">
        <f t="shared" si="16"/>
        <v>2.9646599999999999</v>
      </c>
    </row>
    <row r="1084" spans="1:4" x14ac:dyDescent="0.25">
      <c r="A1084" s="2">
        <v>43731</v>
      </c>
      <c r="B1084" s="3">
        <v>0.5625</v>
      </c>
      <c r="C1084">
        <v>1417.89</v>
      </c>
      <c r="D1084" s="8">
        <f t="shared" si="16"/>
        <v>2.8357800000000002</v>
      </c>
    </row>
    <row r="1085" spans="1:4" x14ac:dyDescent="0.25">
      <c r="A1085" s="2">
        <v>43731</v>
      </c>
      <c r="B1085" s="3">
        <v>0.58333333333333337</v>
      </c>
      <c r="C1085">
        <v>1373.77</v>
      </c>
      <c r="D1085" s="8">
        <f t="shared" si="16"/>
        <v>2.7475399999999999</v>
      </c>
    </row>
    <row r="1086" spans="1:4" x14ac:dyDescent="0.25">
      <c r="A1086" s="2">
        <v>43731</v>
      </c>
      <c r="B1086" s="3">
        <v>0.60416666666666663</v>
      </c>
      <c r="C1086">
        <v>1043.02</v>
      </c>
      <c r="D1086" s="8">
        <f t="shared" si="16"/>
        <v>2.0860400000000001</v>
      </c>
    </row>
    <row r="1087" spans="1:4" x14ac:dyDescent="0.25">
      <c r="A1087" s="2">
        <v>43731</v>
      </c>
      <c r="B1087" s="3">
        <v>0.625</v>
      </c>
      <c r="C1087">
        <v>1178.78</v>
      </c>
      <c r="D1087" s="8">
        <f t="shared" si="16"/>
        <v>2.3575599999999999</v>
      </c>
    </row>
    <row r="1088" spans="1:4" x14ac:dyDescent="0.25">
      <c r="A1088" s="2">
        <v>43731</v>
      </c>
      <c r="B1088" s="3">
        <v>0.64583333333333337</v>
      </c>
      <c r="C1088">
        <v>1416.48</v>
      </c>
      <c r="D1088" s="8">
        <f t="shared" si="16"/>
        <v>2.8329599999999999</v>
      </c>
    </row>
    <row r="1089" spans="1:4" x14ac:dyDescent="0.25">
      <c r="A1089" s="2">
        <v>43731</v>
      </c>
      <c r="B1089" s="3">
        <v>0.66666666666666663</v>
      </c>
      <c r="C1089">
        <v>1363.13</v>
      </c>
      <c r="D1089" s="8">
        <f t="shared" si="16"/>
        <v>2.7262600000000003</v>
      </c>
    </row>
    <row r="1090" spans="1:4" x14ac:dyDescent="0.25">
      <c r="A1090" s="2">
        <v>43731</v>
      </c>
      <c r="B1090" s="3">
        <v>0.6875</v>
      </c>
      <c r="C1090">
        <v>558.76</v>
      </c>
      <c r="D1090" s="8">
        <f t="shared" si="16"/>
        <v>1.1175200000000001</v>
      </c>
    </row>
    <row r="1091" spans="1:4" x14ac:dyDescent="0.25">
      <c r="A1091" s="2">
        <v>43731</v>
      </c>
      <c r="B1091" s="3">
        <v>0.70833333333333337</v>
      </c>
      <c r="C1091">
        <v>365.39</v>
      </c>
      <c r="D1091" s="8">
        <f t="shared" ref="D1091:D1154" si="17">(C1091/1000)*2</f>
        <v>0.73077999999999999</v>
      </c>
    </row>
    <row r="1092" spans="1:4" x14ac:dyDescent="0.25">
      <c r="A1092" s="2">
        <v>43731</v>
      </c>
      <c r="B1092" s="3">
        <v>0.72916666666666663</v>
      </c>
      <c r="C1092">
        <v>414.78</v>
      </c>
      <c r="D1092" s="8">
        <f t="shared" si="17"/>
        <v>0.82955999999999996</v>
      </c>
    </row>
    <row r="1093" spans="1:4" x14ac:dyDescent="0.25">
      <c r="A1093" s="2">
        <v>43731</v>
      </c>
      <c r="B1093" s="3">
        <v>0.75</v>
      </c>
      <c r="C1093">
        <v>88.12</v>
      </c>
      <c r="D1093" s="8">
        <f t="shared" si="17"/>
        <v>0.17624000000000001</v>
      </c>
    </row>
    <row r="1094" spans="1:4" x14ac:dyDescent="0.25">
      <c r="A1094" s="2">
        <v>43731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43731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43731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43731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43731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43731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43731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43731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43731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43731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43731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43731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43732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43732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43732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43732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43732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43732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43732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43732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43732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43732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43732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43732</v>
      </c>
      <c r="B1117" s="3">
        <v>0.25</v>
      </c>
      <c r="C1117">
        <v>0.05</v>
      </c>
      <c r="D1117" s="8">
        <f t="shared" si="17"/>
        <v>1E-4</v>
      </c>
    </row>
    <row r="1118" spans="1:4" x14ac:dyDescent="0.25">
      <c r="A1118" s="2">
        <v>43732</v>
      </c>
      <c r="B1118" s="3">
        <v>0.27083333333333331</v>
      </c>
      <c r="C1118">
        <v>124.85</v>
      </c>
      <c r="D1118" s="8">
        <f t="shared" si="17"/>
        <v>0.24969999999999998</v>
      </c>
    </row>
    <row r="1119" spans="1:4" x14ac:dyDescent="0.25">
      <c r="A1119" s="2">
        <v>43732</v>
      </c>
      <c r="B1119" s="3">
        <v>0.29166666666666669</v>
      </c>
      <c r="C1119">
        <v>564.96</v>
      </c>
      <c r="D1119" s="8">
        <f t="shared" si="17"/>
        <v>1.12992</v>
      </c>
    </row>
    <row r="1120" spans="1:4" x14ac:dyDescent="0.25">
      <c r="A1120" s="2">
        <v>43732</v>
      </c>
      <c r="B1120" s="3">
        <v>0.3125</v>
      </c>
      <c r="C1120">
        <v>1037.92</v>
      </c>
      <c r="D1120" s="8">
        <f t="shared" si="17"/>
        <v>2.0758400000000004</v>
      </c>
    </row>
    <row r="1121" spans="1:4" x14ac:dyDescent="0.25">
      <c r="A1121" s="2">
        <v>43732</v>
      </c>
      <c r="B1121" s="3">
        <v>0.33333333333333331</v>
      </c>
      <c r="C1121">
        <v>1325.39</v>
      </c>
      <c r="D1121" s="8">
        <f t="shared" si="17"/>
        <v>2.6507800000000001</v>
      </c>
    </row>
    <row r="1122" spans="1:4" x14ac:dyDescent="0.25">
      <c r="A1122" s="2">
        <v>43732</v>
      </c>
      <c r="B1122" s="3">
        <v>0.35416666666666669</v>
      </c>
      <c r="C1122">
        <v>1410.38</v>
      </c>
      <c r="D1122" s="8">
        <f t="shared" si="17"/>
        <v>2.8207600000000004</v>
      </c>
    </row>
    <row r="1123" spans="1:4" x14ac:dyDescent="0.25">
      <c r="A1123" s="2">
        <v>43732</v>
      </c>
      <c r="B1123" s="3">
        <v>0.375</v>
      </c>
      <c r="C1123">
        <v>1450.59</v>
      </c>
      <c r="D1123" s="8">
        <f t="shared" si="17"/>
        <v>2.9011799999999996</v>
      </c>
    </row>
    <row r="1124" spans="1:4" x14ac:dyDescent="0.25">
      <c r="A1124" s="2">
        <v>43732</v>
      </c>
      <c r="B1124" s="3">
        <v>0.39583333333333331</v>
      </c>
      <c r="C1124">
        <v>1455.6</v>
      </c>
      <c r="D1124" s="8">
        <f t="shared" si="17"/>
        <v>2.9112</v>
      </c>
    </row>
    <row r="1125" spans="1:4" x14ac:dyDescent="0.25">
      <c r="A1125" s="2">
        <v>43732</v>
      </c>
      <c r="B1125" s="3">
        <v>0.41666666666666669</v>
      </c>
      <c r="C1125">
        <v>1446.34</v>
      </c>
      <c r="D1125" s="8">
        <f t="shared" si="17"/>
        <v>2.8926799999999999</v>
      </c>
    </row>
    <row r="1126" spans="1:4" x14ac:dyDescent="0.25">
      <c r="A1126" s="2">
        <v>43732</v>
      </c>
      <c r="B1126" s="3">
        <v>0.4375</v>
      </c>
      <c r="C1126">
        <v>1440.29</v>
      </c>
      <c r="D1126" s="8">
        <f t="shared" si="17"/>
        <v>2.8805800000000001</v>
      </c>
    </row>
    <row r="1127" spans="1:4" x14ac:dyDescent="0.25">
      <c r="A1127" s="2">
        <v>43732</v>
      </c>
      <c r="B1127" s="3">
        <v>0.45833333333333331</v>
      </c>
      <c r="C1127">
        <v>1435.61</v>
      </c>
      <c r="D1127" s="8">
        <f t="shared" si="17"/>
        <v>2.8712199999999997</v>
      </c>
    </row>
    <row r="1128" spans="1:4" x14ac:dyDescent="0.25">
      <c r="A1128" s="2">
        <v>43732</v>
      </c>
      <c r="B1128" s="3">
        <v>0.47916666666666669</v>
      </c>
      <c r="C1128">
        <v>1428</v>
      </c>
      <c r="D1128" s="8">
        <f t="shared" si="17"/>
        <v>2.8559999999999999</v>
      </c>
    </row>
    <row r="1129" spans="1:4" x14ac:dyDescent="0.25">
      <c r="A1129" s="2">
        <v>43732</v>
      </c>
      <c r="B1129" s="3">
        <v>0.5</v>
      </c>
      <c r="C1129">
        <v>1450.81</v>
      </c>
      <c r="D1129" s="8">
        <f t="shared" si="17"/>
        <v>2.9016199999999999</v>
      </c>
    </row>
    <row r="1130" spans="1:4" x14ac:dyDescent="0.25">
      <c r="A1130" s="2">
        <v>43732</v>
      </c>
      <c r="B1130" s="3">
        <v>0.52083333333333337</v>
      </c>
      <c r="C1130">
        <v>1474.16</v>
      </c>
      <c r="D1130" s="8">
        <f t="shared" si="17"/>
        <v>2.9483200000000003</v>
      </c>
    </row>
    <row r="1131" spans="1:4" x14ac:dyDescent="0.25">
      <c r="A1131" s="2">
        <v>43732</v>
      </c>
      <c r="B1131" s="3">
        <v>0.54166666666666663</v>
      </c>
      <c r="C1131">
        <v>1127.83</v>
      </c>
      <c r="D1131" s="8">
        <f t="shared" si="17"/>
        <v>2.2556599999999998</v>
      </c>
    </row>
    <row r="1132" spans="1:4" x14ac:dyDescent="0.25">
      <c r="A1132" s="2">
        <v>43732</v>
      </c>
      <c r="B1132" s="3">
        <v>0.5625</v>
      </c>
      <c r="C1132">
        <v>718.02</v>
      </c>
      <c r="D1132" s="8">
        <f t="shared" si="17"/>
        <v>1.43604</v>
      </c>
    </row>
    <row r="1133" spans="1:4" x14ac:dyDescent="0.25">
      <c r="A1133" s="2">
        <v>43732</v>
      </c>
      <c r="B1133" s="3">
        <v>0.58333333333333337</v>
      </c>
      <c r="C1133">
        <v>960.99</v>
      </c>
      <c r="D1133" s="8">
        <f t="shared" si="17"/>
        <v>1.92198</v>
      </c>
    </row>
    <row r="1134" spans="1:4" x14ac:dyDescent="0.25">
      <c r="A1134" s="2">
        <v>43732</v>
      </c>
      <c r="B1134" s="3">
        <v>0.60416666666666663</v>
      </c>
      <c r="C1134">
        <v>1376.57</v>
      </c>
      <c r="D1134" s="8">
        <f t="shared" si="17"/>
        <v>2.7531399999999997</v>
      </c>
    </row>
    <row r="1135" spans="1:4" x14ac:dyDescent="0.25">
      <c r="A1135" s="2">
        <v>43732</v>
      </c>
      <c r="B1135" s="3">
        <v>0.625</v>
      </c>
      <c r="C1135">
        <v>1497.03</v>
      </c>
      <c r="D1135" s="8">
        <f t="shared" si="17"/>
        <v>2.9940600000000002</v>
      </c>
    </row>
    <row r="1136" spans="1:4" x14ac:dyDescent="0.25">
      <c r="A1136" s="2">
        <v>43732</v>
      </c>
      <c r="B1136" s="3">
        <v>0.64583333333333337</v>
      </c>
      <c r="C1136">
        <v>1474.12</v>
      </c>
      <c r="D1136" s="8">
        <f t="shared" si="17"/>
        <v>2.9482399999999997</v>
      </c>
    </row>
    <row r="1137" spans="1:4" x14ac:dyDescent="0.25">
      <c r="A1137" s="2">
        <v>43732</v>
      </c>
      <c r="B1137" s="3">
        <v>0.66666666666666663</v>
      </c>
      <c r="C1137">
        <v>1387</v>
      </c>
      <c r="D1137" s="8">
        <f t="shared" si="17"/>
        <v>2.774</v>
      </c>
    </row>
    <row r="1138" spans="1:4" x14ac:dyDescent="0.25">
      <c r="A1138" s="2">
        <v>43732</v>
      </c>
      <c r="B1138" s="3">
        <v>0.6875</v>
      </c>
      <c r="C1138">
        <v>1252</v>
      </c>
      <c r="D1138" s="8">
        <f t="shared" si="17"/>
        <v>2.504</v>
      </c>
    </row>
    <row r="1139" spans="1:4" x14ac:dyDescent="0.25">
      <c r="A1139" s="2">
        <v>43732</v>
      </c>
      <c r="B1139" s="3">
        <v>0.70833333333333337</v>
      </c>
      <c r="C1139">
        <v>871.83</v>
      </c>
      <c r="D1139" s="8">
        <f t="shared" si="17"/>
        <v>1.74366</v>
      </c>
    </row>
    <row r="1140" spans="1:4" x14ac:dyDescent="0.25">
      <c r="A1140" s="2">
        <v>43732</v>
      </c>
      <c r="B1140" s="3">
        <v>0.72916666666666663</v>
      </c>
      <c r="C1140">
        <v>405.45</v>
      </c>
      <c r="D1140" s="8">
        <f t="shared" si="17"/>
        <v>0.81089999999999995</v>
      </c>
    </row>
    <row r="1141" spans="1:4" x14ac:dyDescent="0.25">
      <c r="A1141" s="2">
        <v>43732</v>
      </c>
      <c r="B1141" s="3">
        <v>0.75</v>
      </c>
      <c r="C1141">
        <v>51.89</v>
      </c>
      <c r="D1141" s="8">
        <f t="shared" si="17"/>
        <v>0.10378</v>
      </c>
    </row>
    <row r="1142" spans="1:4" x14ac:dyDescent="0.25">
      <c r="A1142" s="2">
        <v>43732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43732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43732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43732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43732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43732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43732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43732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43732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43732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43732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43732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43733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43733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43733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43733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43733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43733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43733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43733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43733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43733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43733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43733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43733</v>
      </c>
      <c r="B1166" s="3">
        <v>0.27083333333333331</v>
      </c>
      <c r="C1166">
        <v>111.38</v>
      </c>
      <c r="D1166" s="8">
        <f t="shared" si="18"/>
        <v>0.22275999999999999</v>
      </c>
    </row>
    <row r="1167" spans="1:4" x14ac:dyDescent="0.25">
      <c r="A1167" s="2">
        <v>43733</v>
      </c>
      <c r="B1167" s="3">
        <v>0.29166666666666669</v>
      </c>
      <c r="C1167">
        <v>300.25</v>
      </c>
      <c r="D1167" s="8">
        <f t="shared" si="18"/>
        <v>0.60050000000000003</v>
      </c>
    </row>
    <row r="1168" spans="1:4" x14ac:dyDescent="0.25">
      <c r="A1168" s="2">
        <v>43733</v>
      </c>
      <c r="B1168" s="3">
        <v>0.3125</v>
      </c>
      <c r="C1168">
        <v>293</v>
      </c>
      <c r="D1168" s="8">
        <f t="shared" si="18"/>
        <v>0.58599999999999997</v>
      </c>
    </row>
    <row r="1169" spans="1:4" x14ac:dyDescent="0.25">
      <c r="A1169" s="2">
        <v>43733</v>
      </c>
      <c r="B1169" s="3">
        <v>0.33333333333333331</v>
      </c>
      <c r="C1169">
        <v>416.58</v>
      </c>
      <c r="D1169" s="8">
        <f t="shared" si="18"/>
        <v>0.83316000000000001</v>
      </c>
    </row>
    <row r="1170" spans="1:4" x14ac:dyDescent="0.25">
      <c r="A1170" s="2">
        <v>43733</v>
      </c>
      <c r="B1170" s="3">
        <v>0.35416666666666669</v>
      </c>
      <c r="C1170">
        <v>749.92</v>
      </c>
      <c r="D1170" s="8">
        <f t="shared" si="18"/>
        <v>1.4998399999999998</v>
      </c>
    </row>
    <row r="1171" spans="1:4" x14ac:dyDescent="0.25">
      <c r="A1171" s="2">
        <v>43733</v>
      </c>
      <c r="B1171" s="3">
        <v>0.375</v>
      </c>
      <c r="C1171">
        <v>1480.88</v>
      </c>
      <c r="D1171" s="8">
        <f t="shared" si="18"/>
        <v>2.9617600000000004</v>
      </c>
    </row>
    <row r="1172" spans="1:4" x14ac:dyDescent="0.25">
      <c r="A1172" s="2">
        <v>43733</v>
      </c>
      <c r="B1172" s="3">
        <v>0.39583333333333331</v>
      </c>
      <c r="C1172">
        <v>1479.89</v>
      </c>
      <c r="D1172" s="8">
        <f t="shared" si="18"/>
        <v>2.9597800000000003</v>
      </c>
    </row>
    <row r="1173" spans="1:4" x14ac:dyDescent="0.25">
      <c r="A1173" s="2">
        <v>43733</v>
      </c>
      <c r="B1173" s="3">
        <v>0.41666666666666669</v>
      </c>
      <c r="C1173">
        <v>1466.66</v>
      </c>
      <c r="D1173" s="8">
        <f t="shared" si="18"/>
        <v>2.9333200000000001</v>
      </c>
    </row>
    <row r="1174" spans="1:4" x14ac:dyDescent="0.25">
      <c r="A1174" s="2">
        <v>43733</v>
      </c>
      <c r="B1174" s="3">
        <v>0.4375</v>
      </c>
      <c r="C1174">
        <v>1457.41</v>
      </c>
      <c r="D1174" s="8">
        <f t="shared" si="18"/>
        <v>2.9148200000000002</v>
      </c>
    </row>
    <row r="1175" spans="1:4" x14ac:dyDescent="0.25">
      <c r="A1175" s="2">
        <v>43733</v>
      </c>
      <c r="B1175" s="3">
        <v>0.45833333333333331</v>
      </c>
      <c r="C1175">
        <v>1444.14</v>
      </c>
      <c r="D1175" s="8">
        <f t="shared" si="18"/>
        <v>2.8882800000000004</v>
      </c>
    </row>
    <row r="1176" spans="1:4" x14ac:dyDescent="0.25">
      <c r="A1176" s="2">
        <v>43733</v>
      </c>
      <c r="B1176" s="3">
        <v>0.47916666666666669</v>
      </c>
      <c r="C1176">
        <v>1432.3</v>
      </c>
      <c r="D1176" s="8">
        <f t="shared" si="18"/>
        <v>2.8645999999999998</v>
      </c>
    </row>
    <row r="1177" spans="1:4" x14ac:dyDescent="0.25">
      <c r="A1177" s="2">
        <v>43733</v>
      </c>
      <c r="B1177" s="3">
        <v>0.5</v>
      </c>
      <c r="C1177">
        <v>1440.61</v>
      </c>
      <c r="D1177" s="8">
        <f t="shared" si="18"/>
        <v>2.8812199999999999</v>
      </c>
    </row>
    <row r="1178" spans="1:4" x14ac:dyDescent="0.25">
      <c r="A1178" s="2">
        <v>43733</v>
      </c>
      <c r="B1178" s="3">
        <v>0.52083333333333337</v>
      </c>
      <c r="C1178">
        <v>1430.03</v>
      </c>
      <c r="D1178" s="8">
        <f t="shared" si="18"/>
        <v>2.8600599999999998</v>
      </c>
    </row>
    <row r="1179" spans="1:4" x14ac:dyDescent="0.25">
      <c r="A1179" s="2">
        <v>43733</v>
      </c>
      <c r="B1179" s="3">
        <v>0.54166666666666663</v>
      </c>
      <c r="C1179">
        <v>1443.4</v>
      </c>
      <c r="D1179" s="8">
        <f t="shared" si="18"/>
        <v>2.8868</v>
      </c>
    </row>
    <row r="1180" spans="1:4" x14ac:dyDescent="0.25">
      <c r="A1180" s="2">
        <v>43733</v>
      </c>
      <c r="B1180" s="3">
        <v>0.5625</v>
      </c>
      <c r="C1180">
        <v>1453.2</v>
      </c>
      <c r="D1180" s="8">
        <f t="shared" si="18"/>
        <v>2.9064000000000001</v>
      </c>
    </row>
    <row r="1181" spans="1:4" x14ac:dyDescent="0.25">
      <c r="A1181" s="2">
        <v>43733</v>
      </c>
      <c r="B1181" s="3">
        <v>0.58333333333333337</v>
      </c>
      <c r="C1181">
        <v>1446.93</v>
      </c>
      <c r="D1181" s="8">
        <f t="shared" si="18"/>
        <v>2.8938600000000001</v>
      </c>
    </row>
    <row r="1182" spans="1:4" x14ac:dyDescent="0.25">
      <c r="A1182" s="2">
        <v>43733</v>
      </c>
      <c r="B1182" s="3">
        <v>0.60416666666666663</v>
      </c>
      <c r="C1182">
        <v>1449.78</v>
      </c>
      <c r="D1182" s="8">
        <f t="shared" si="18"/>
        <v>2.8995600000000001</v>
      </c>
    </row>
    <row r="1183" spans="1:4" x14ac:dyDescent="0.25">
      <c r="A1183" s="2">
        <v>43733</v>
      </c>
      <c r="B1183" s="3">
        <v>0.625</v>
      </c>
      <c r="C1183">
        <v>1438.13</v>
      </c>
      <c r="D1183" s="8">
        <f t="shared" si="18"/>
        <v>2.8762600000000003</v>
      </c>
    </row>
    <row r="1184" spans="1:4" x14ac:dyDescent="0.25">
      <c r="A1184" s="2">
        <v>43733</v>
      </c>
      <c r="B1184" s="3">
        <v>0.64583333333333337</v>
      </c>
      <c r="C1184">
        <v>1451.13</v>
      </c>
      <c r="D1184" s="8">
        <f t="shared" si="18"/>
        <v>2.9022600000000001</v>
      </c>
    </row>
    <row r="1185" spans="1:4" x14ac:dyDescent="0.25">
      <c r="A1185" s="2">
        <v>43733</v>
      </c>
      <c r="B1185" s="3">
        <v>0.66666666666666663</v>
      </c>
      <c r="C1185">
        <v>1374.62</v>
      </c>
      <c r="D1185" s="8">
        <f t="shared" si="18"/>
        <v>2.7492399999999999</v>
      </c>
    </row>
    <row r="1186" spans="1:4" x14ac:dyDescent="0.25">
      <c r="A1186" s="2">
        <v>43733</v>
      </c>
      <c r="B1186" s="3">
        <v>0.6875</v>
      </c>
      <c r="C1186">
        <v>1221.1099999999999</v>
      </c>
      <c r="D1186" s="8">
        <f t="shared" si="18"/>
        <v>2.4422199999999998</v>
      </c>
    </row>
    <row r="1187" spans="1:4" x14ac:dyDescent="0.25">
      <c r="A1187" s="2">
        <v>43733</v>
      </c>
      <c r="B1187" s="3">
        <v>0.70833333333333337</v>
      </c>
      <c r="C1187">
        <v>821.51</v>
      </c>
      <c r="D1187" s="8">
        <f t="shared" si="18"/>
        <v>1.6430199999999999</v>
      </c>
    </row>
    <row r="1188" spans="1:4" x14ac:dyDescent="0.25">
      <c r="A1188" s="2">
        <v>43733</v>
      </c>
      <c r="B1188" s="3">
        <v>0.72916666666666663</v>
      </c>
      <c r="C1188">
        <v>204.51</v>
      </c>
      <c r="D1188" s="8">
        <f t="shared" si="18"/>
        <v>0.40901999999999999</v>
      </c>
    </row>
    <row r="1189" spans="1:4" x14ac:dyDescent="0.25">
      <c r="A1189" s="2">
        <v>43733</v>
      </c>
      <c r="B1189" s="3">
        <v>0.75</v>
      </c>
      <c r="C1189">
        <v>54.05</v>
      </c>
      <c r="D1189" s="8">
        <f t="shared" si="18"/>
        <v>0.10809999999999999</v>
      </c>
    </row>
    <row r="1190" spans="1:4" x14ac:dyDescent="0.25">
      <c r="A1190" s="2">
        <v>43733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43733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43733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43733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43733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43733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43733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43733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43733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43733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43733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43733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43734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43734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43734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43734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43734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43734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43734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43734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43734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43734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43734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43734</v>
      </c>
      <c r="B1213" s="3">
        <v>0.25</v>
      </c>
      <c r="C1213">
        <v>0.15</v>
      </c>
      <c r="D1213" s="8">
        <f t="shared" si="18"/>
        <v>2.9999999999999997E-4</v>
      </c>
    </row>
    <row r="1214" spans="1:4" x14ac:dyDescent="0.25">
      <c r="A1214" s="2">
        <v>43734</v>
      </c>
      <c r="B1214" s="3">
        <v>0.27083333333333331</v>
      </c>
      <c r="C1214">
        <v>115.5</v>
      </c>
      <c r="D1214" s="8">
        <f t="shared" si="18"/>
        <v>0.23100000000000001</v>
      </c>
    </row>
    <row r="1215" spans="1:4" x14ac:dyDescent="0.25">
      <c r="A1215" s="2">
        <v>43734</v>
      </c>
      <c r="B1215" s="3">
        <v>0.29166666666666669</v>
      </c>
      <c r="C1215">
        <v>523.17999999999995</v>
      </c>
      <c r="D1215" s="8">
        <f t="shared" si="18"/>
        <v>1.04636</v>
      </c>
    </row>
    <row r="1216" spans="1:4" x14ac:dyDescent="0.25">
      <c r="A1216" s="2">
        <v>43734</v>
      </c>
      <c r="B1216" s="3">
        <v>0.3125</v>
      </c>
      <c r="C1216">
        <v>987.33</v>
      </c>
      <c r="D1216" s="8">
        <f t="shared" si="18"/>
        <v>1.9746600000000001</v>
      </c>
    </row>
    <row r="1217" spans="1:4" x14ac:dyDescent="0.25">
      <c r="A1217" s="2">
        <v>43734</v>
      </c>
      <c r="B1217" s="3">
        <v>0.33333333333333331</v>
      </c>
      <c r="C1217">
        <v>1286.1300000000001</v>
      </c>
      <c r="D1217" s="8">
        <f t="shared" si="18"/>
        <v>2.5722600000000004</v>
      </c>
    </row>
    <row r="1218" spans="1:4" x14ac:dyDescent="0.25">
      <c r="A1218" s="2">
        <v>43734</v>
      </c>
      <c r="B1218" s="3">
        <v>0.35416666666666669</v>
      </c>
      <c r="C1218">
        <v>1377.41</v>
      </c>
      <c r="D1218" s="8">
        <f t="shared" si="18"/>
        <v>2.75482</v>
      </c>
    </row>
    <row r="1219" spans="1:4" x14ac:dyDescent="0.25">
      <c r="A1219" s="2">
        <v>43734</v>
      </c>
      <c r="B1219" s="3">
        <v>0.375</v>
      </c>
      <c r="C1219">
        <v>1427.81</v>
      </c>
      <c r="D1219" s="8">
        <f t="shared" ref="D1219:D1282" si="19">(C1219/1000)*2</f>
        <v>2.85562</v>
      </c>
    </row>
    <row r="1220" spans="1:4" x14ac:dyDescent="0.25">
      <c r="A1220" s="2">
        <v>43734</v>
      </c>
      <c r="B1220" s="3">
        <v>0.39583333333333331</v>
      </c>
      <c r="C1220">
        <v>1454.49</v>
      </c>
      <c r="D1220" s="8">
        <f t="shared" si="19"/>
        <v>2.9089800000000001</v>
      </c>
    </row>
    <row r="1221" spans="1:4" x14ac:dyDescent="0.25">
      <c r="A1221" s="2">
        <v>43734</v>
      </c>
      <c r="B1221" s="3">
        <v>0.41666666666666669</v>
      </c>
      <c r="C1221">
        <v>1459.99</v>
      </c>
      <c r="D1221" s="8">
        <f t="shared" si="19"/>
        <v>2.9199799999999998</v>
      </c>
    </row>
    <row r="1222" spans="1:4" x14ac:dyDescent="0.25">
      <c r="A1222" s="2">
        <v>43734</v>
      </c>
      <c r="B1222" s="3">
        <v>0.4375</v>
      </c>
      <c r="C1222">
        <v>1464.31</v>
      </c>
      <c r="D1222" s="8">
        <f t="shared" si="19"/>
        <v>2.92862</v>
      </c>
    </row>
    <row r="1223" spans="1:4" x14ac:dyDescent="0.25">
      <c r="A1223" s="2">
        <v>43734</v>
      </c>
      <c r="B1223" s="3">
        <v>0.45833333333333331</v>
      </c>
      <c r="C1223">
        <v>1451.92</v>
      </c>
      <c r="D1223" s="8">
        <f t="shared" si="19"/>
        <v>2.9038400000000002</v>
      </c>
    </row>
    <row r="1224" spans="1:4" x14ac:dyDescent="0.25">
      <c r="A1224" s="2">
        <v>43734</v>
      </c>
      <c r="B1224" s="3">
        <v>0.47916666666666669</v>
      </c>
      <c r="C1224">
        <v>1431.71</v>
      </c>
      <c r="D1224" s="8">
        <f t="shared" si="19"/>
        <v>2.8634200000000001</v>
      </c>
    </row>
    <row r="1225" spans="1:4" x14ac:dyDescent="0.25">
      <c r="A1225" s="2">
        <v>43734</v>
      </c>
      <c r="B1225" s="3">
        <v>0.5</v>
      </c>
      <c r="C1225">
        <v>1437.78</v>
      </c>
      <c r="D1225" s="8">
        <f t="shared" si="19"/>
        <v>2.8755600000000001</v>
      </c>
    </row>
    <row r="1226" spans="1:4" x14ac:dyDescent="0.25">
      <c r="A1226" s="2">
        <v>43734</v>
      </c>
      <c r="B1226" s="3">
        <v>0.52083333333333337</v>
      </c>
      <c r="C1226">
        <v>1433.47</v>
      </c>
      <c r="D1226" s="8">
        <f t="shared" si="19"/>
        <v>2.86694</v>
      </c>
    </row>
    <row r="1227" spans="1:4" x14ac:dyDescent="0.25">
      <c r="A1227" s="2">
        <v>43734</v>
      </c>
      <c r="B1227" s="3">
        <v>0.54166666666666663</v>
      </c>
      <c r="C1227">
        <v>1440.44</v>
      </c>
      <c r="D1227" s="8">
        <f t="shared" si="19"/>
        <v>2.8808800000000003</v>
      </c>
    </row>
    <row r="1228" spans="1:4" x14ac:dyDescent="0.25">
      <c r="A1228" s="2">
        <v>43734</v>
      </c>
      <c r="B1228" s="3">
        <v>0.5625</v>
      </c>
      <c r="C1228">
        <v>1473.39</v>
      </c>
      <c r="D1228" s="8">
        <f t="shared" si="19"/>
        <v>2.9467800000000004</v>
      </c>
    </row>
    <row r="1229" spans="1:4" x14ac:dyDescent="0.25">
      <c r="A1229" s="2">
        <v>43734</v>
      </c>
      <c r="B1229" s="3">
        <v>0.58333333333333337</v>
      </c>
      <c r="C1229">
        <v>1479.12</v>
      </c>
      <c r="D1229" s="8">
        <f t="shared" si="19"/>
        <v>2.95824</v>
      </c>
    </row>
    <row r="1230" spans="1:4" x14ac:dyDescent="0.25">
      <c r="A1230" s="2">
        <v>43734</v>
      </c>
      <c r="B1230" s="3">
        <v>0.60416666666666663</v>
      </c>
      <c r="C1230">
        <v>1483.23</v>
      </c>
      <c r="D1230" s="8">
        <f t="shared" si="19"/>
        <v>2.9664600000000001</v>
      </c>
    </row>
    <row r="1231" spans="1:4" x14ac:dyDescent="0.25">
      <c r="A1231" s="2">
        <v>43734</v>
      </c>
      <c r="B1231" s="3">
        <v>0.625</v>
      </c>
      <c r="C1231">
        <v>1485.81</v>
      </c>
      <c r="D1231" s="8">
        <f t="shared" si="19"/>
        <v>2.9716199999999997</v>
      </c>
    </row>
    <row r="1232" spans="1:4" x14ac:dyDescent="0.25">
      <c r="A1232" s="2">
        <v>43734</v>
      </c>
      <c r="B1232" s="3">
        <v>0.64583333333333337</v>
      </c>
      <c r="C1232">
        <v>1447.4</v>
      </c>
      <c r="D1232" s="8">
        <f t="shared" si="19"/>
        <v>2.8948</v>
      </c>
    </row>
    <row r="1233" spans="1:4" x14ac:dyDescent="0.25">
      <c r="A1233" s="2">
        <v>43734</v>
      </c>
      <c r="B1233" s="3">
        <v>0.66666666666666663</v>
      </c>
      <c r="C1233">
        <v>1388.81</v>
      </c>
      <c r="D1233" s="8">
        <f t="shared" si="19"/>
        <v>2.7776199999999998</v>
      </c>
    </row>
    <row r="1234" spans="1:4" x14ac:dyDescent="0.25">
      <c r="A1234" s="2">
        <v>43734</v>
      </c>
      <c r="B1234" s="3">
        <v>0.6875</v>
      </c>
      <c r="C1234">
        <v>1248.8699999999999</v>
      </c>
      <c r="D1234" s="8">
        <f t="shared" si="19"/>
        <v>2.4977399999999998</v>
      </c>
    </row>
    <row r="1235" spans="1:4" x14ac:dyDescent="0.25">
      <c r="A1235" s="2">
        <v>43734</v>
      </c>
      <c r="B1235" s="3">
        <v>0.70833333333333337</v>
      </c>
      <c r="C1235">
        <v>847.19</v>
      </c>
      <c r="D1235" s="8">
        <f t="shared" si="19"/>
        <v>1.6943800000000002</v>
      </c>
    </row>
    <row r="1236" spans="1:4" x14ac:dyDescent="0.25">
      <c r="A1236" s="2">
        <v>43734</v>
      </c>
      <c r="B1236" s="3">
        <v>0.72916666666666663</v>
      </c>
      <c r="C1236">
        <v>393.92</v>
      </c>
      <c r="D1236" s="8">
        <f t="shared" si="19"/>
        <v>0.78783999999999998</v>
      </c>
    </row>
    <row r="1237" spans="1:4" x14ac:dyDescent="0.25">
      <c r="A1237" s="2">
        <v>43734</v>
      </c>
      <c r="B1237" s="3">
        <v>0.75</v>
      </c>
      <c r="C1237">
        <v>56.36</v>
      </c>
      <c r="D1237" s="8">
        <f t="shared" si="19"/>
        <v>0.11272</v>
      </c>
    </row>
    <row r="1238" spans="1:4" x14ac:dyDescent="0.25">
      <c r="A1238" s="2">
        <v>43734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43734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43734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43734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43734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43734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43734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43734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43734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43734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43734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43734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43735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43735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43735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43735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43735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43735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43735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43735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43735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43735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43735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43735</v>
      </c>
      <c r="B1261" s="3">
        <v>0.25</v>
      </c>
      <c r="C1261">
        <v>0.02</v>
      </c>
      <c r="D1261" s="8">
        <f t="shared" si="19"/>
        <v>4.0000000000000003E-5</v>
      </c>
    </row>
    <row r="1262" spans="1:4" x14ac:dyDescent="0.25">
      <c r="A1262" s="2">
        <v>43735</v>
      </c>
      <c r="B1262" s="3">
        <v>0.27083333333333331</v>
      </c>
      <c r="C1262">
        <v>115.19</v>
      </c>
      <c r="D1262" s="8">
        <f t="shared" si="19"/>
        <v>0.23038</v>
      </c>
    </row>
    <row r="1263" spans="1:4" x14ac:dyDescent="0.25">
      <c r="A1263" s="2">
        <v>43735</v>
      </c>
      <c r="B1263" s="3">
        <v>0.29166666666666669</v>
      </c>
      <c r="C1263">
        <v>503.4</v>
      </c>
      <c r="D1263" s="8">
        <f t="shared" si="19"/>
        <v>1.0067999999999999</v>
      </c>
    </row>
    <row r="1264" spans="1:4" x14ac:dyDescent="0.25">
      <c r="A1264" s="2">
        <v>43735</v>
      </c>
      <c r="B1264" s="3">
        <v>0.3125</v>
      </c>
      <c r="C1264">
        <v>968.17</v>
      </c>
      <c r="D1264" s="8">
        <f t="shared" si="19"/>
        <v>1.93634</v>
      </c>
    </row>
    <row r="1265" spans="1:4" x14ac:dyDescent="0.25">
      <c r="A1265" s="2">
        <v>43735</v>
      </c>
      <c r="B1265" s="3">
        <v>0.33333333333333331</v>
      </c>
      <c r="C1265">
        <v>1289.43</v>
      </c>
      <c r="D1265" s="8">
        <f t="shared" si="19"/>
        <v>2.5788600000000002</v>
      </c>
    </row>
    <row r="1266" spans="1:4" x14ac:dyDescent="0.25">
      <c r="A1266" s="2">
        <v>43735</v>
      </c>
      <c r="B1266" s="3">
        <v>0.35416666666666669</v>
      </c>
      <c r="C1266">
        <v>1389.22</v>
      </c>
      <c r="D1266" s="8">
        <f t="shared" si="19"/>
        <v>2.7784400000000002</v>
      </c>
    </row>
    <row r="1267" spans="1:4" x14ac:dyDescent="0.25">
      <c r="A1267" s="2">
        <v>43735</v>
      </c>
      <c r="B1267" s="3">
        <v>0.375</v>
      </c>
      <c r="C1267">
        <v>1434.8</v>
      </c>
      <c r="D1267" s="8">
        <f t="shared" si="19"/>
        <v>2.8695999999999997</v>
      </c>
    </row>
    <row r="1268" spans="1:4" x14ac:dyDescent="0.25">
      <c r="A1268" s="2">
        <v>43735</v>
      </c>
      <c r="B1268" s="3">
        <v>0.39583333333333331</v>
      </c>
      <c r="C1268">
        <v>1458.29</v>
      </c>
      <c r="D1268" s="8">
        <f t="shared" si="19"/>
        <v>2.9165799999999997</v>
      </c>
    </row>
    <row r="1269" spans="1:4" x14ac:dyDescent="0.25">
      <c r="A1269" s="2">
        <v>43735</v>
      </c>
      <c r="B1269" s="3">
        <v>0.41666666666666669</v>
      </c>
      <c r="C1269">
        <v>1459.62</v>
      </c>
      <c r="D1269" s="8">
        <f t="shared" si="19"/>
        <v>2.9192399999999998</v>
      </c>
    </row>
    <row r="1270" spans="1:4" x14ac:dyDescent="0.25">
      <c r="A1270" s="2">
        <v>43735</v>
      </c>
      <c r="B1270" s="3">
        <v>0.4375</v>
      </c>
      <c r="C1270">
        <v>1447.88</v>
      </c>
      <c r="D1270" s="8">
        <f t="shared" si="19"/>
        <v>2.8957600000000001</v>
      </c>
    </row>
    <row r="1271" spans="1:4" x14ac:dyDescent="0.25">
      <c r="A1271" s="2">
        <v>43735</v>
      </c>
      <c r="B1271" s="3">
        <v>0.45833333333333331</v>
      </c>
      <c r="C1271">
        <v>1440.66</v>
      </c>
      <c r="D1271" s="8">
        <f t="shared" si="19"/>
        <v>2.8813200000000001</v>
      </c>
    </row>
    <row r="1272" spans="1:4" x14ac:dyDescent="0.25">
      <c r="A1272" s="2">
        <v>43735</v>
      </c>
      <c r="B1272" s="3">
        <v>0.47916666666666669</v>
      </c>
      <c r="C1272">
        <v>1439.94</v>
      </c>
      <c r="D1272" s="8">
        <f t="shared" si="19"/>
        <v>2.87988</v>
      </c>
    </row>
    <row r="1273" spans="1:4" x14ac:dyDescent="0.25">
      <c r="A1273" s="2">
        <v>43735</v>
      </c>
      <c r="B1273" s="3">
        <v>0.5</v>
      </c>
      <c r="C1273">
        <v>1439.8</v>
      </c>
      <c r="D1273" s="8">
        <f t="shared" si="19"/>
        <v>2.8795999999999999</v>
      </c>
    </row>
    <row r="1274" spans="1:4" x14ac:dyDescent="0.25">
      <c r="A1274" s="2">
        <v>43735</v>
      </c>
      <c r="B1274" s="3">
        <v>0.52083333333333337</v>
      </c>
      <c r="C1274">
        <v>1434.88</v>
      </c>
      <c r="D1274" s="8">
        <f t="shared" si="19"/>
        <v>2.8697600000000003</v>
      </c>
    </row>
    <row r="1275" spans="1:4" x14ac:dyDescent="0.25">
      <c r="A1275" s="2">
        <v>43735</v>
      </c>
      <c r="B1275" s="3">
        <v>0.54166666666666663</v>
      </c>
      <c r="C1275">
        <v>1489.27</v>
      </c>
      <c r="D1275" s="8">
        <f t="shared" si="19"/>
        <v>2.9785399999999997</v>
      </c>
    </row>
    <row r="1276" spans="1:4" x14ac:dyDescent="0.25">
      <c r="A1276" s="2">
        <v>43735</v>
      </c>
      <c r="B1276" s="3">
        <v>0.5625</v>
      </c>
      <c r="C1276">
        <v>1288.0899999999999</v>
      </c>
      <c r="D1276" s="8">
        <f t="shared" si="19"/>
        <v>2.5761799999999999</v>
      </c>
    </row>
    <row r="1277" spans="1:4" x14ac:dyDescent="0.25">
      <c r="A1277" s="2">
        <v>43735</v>
      </c>
      <c r="B1277" s="3">
        <v>0.58333333333333337</v>
      </c>
      <c r="C1277">
        <v>1430.77</v>
      </c>
      <c r="D1277" s="8">
        <f t="shared" si="19"/>
        <v>2.8615399999999998</v>
      </c>
    </row>
    <row r="1278" spans="1:4" x14ac:dyDescent="0.25">
      <c r="A1278" s="2">
        <v>43735</v>
      </c>
      <c r="B1278" s="3">
        <v>0.60416666666666663</v>
      </c>
      <c r="C1278">
        <v>1462.48</v>
      </c>
      <c r="D1278" s="8">
        <f t="shared" si="19"/>
        <v>2.92496</v>
      </c>
    </row>
    <row r="1279" spans="1:4" x14ac:dyDescent="0.25">
      <c r="A1279" s="2">
        <v>43735</v>
      </c>
      <c r="B1279" s="3">
        <v>0.625</v>
      </c>
      <c r="C1279">
        <v>1312.84</v>
      </c>
      <c r="D1279" s="8">
        <f t="shared" si="19"/>
        <v>2.62568</v>
      </c>
    </row>
    <row r="1280" spans="1:4" x14ac:dyDescent="0.25">
      <c r="A1280" s="2">
        <v>43735</v>
      </c>
      <c r="B1280" s="3">
        <v>0.64583333333333337</v>
      </c>
      <c r="C1280">
        <v>1471.35</v>
      </c>
      <c r="D1280" s="8">
        <f t="shared" si="19"/>
        <v>2.9426999999999999</v>
      </c>
    </row>
    <row r="1281" spans="1:4" x14ac:dyDescent="0.25">
      <c r="A1281" s="2">
        <v>43735</v>
      </c>
      <c r="B1281" s="3">
        <v>0.66666666666666663</v>
      </c>
      <c r="C1281">
        <v>1344.08</v>
      </c>
      <c r="D1281" s="8">
        <f t="shared" si="19"/>
        <v>2.6881599999999999</v>
      </c>
    </row>
    <row r="1282" spans="1:4" x14ac:dyDescent="0.25">
      <c r="A1282" s="2">
        <v>43735</v>
      </c>
      <c r="B1282" s="3">
        <v>0.6875</v>
      </c>
      <c r="C1282">
        <v>1225.95</v>
      </c>
      <c r="D1282" s="8">
        <f t="shared" si="19"/>
        <v>2.4519000000000002</v>
      </c>
    </row>
    <row r="1283" spans="1:4" x14ac:dyDescent="0.25">
      <c r="A1283" s="2">
        <v>43735</v>
      </c>
      <c r="B1283" s="3">
        <v>0.70833333333333337</v>
      </c>
      <c r="C1283">
        <v>619.03</v>
      </c>
      <c r="D1283" s="8">
        <f t="shared" ref="D1283:D1346" si="20">(C1283/1000)*2</f>
        <v>1.2380599999999999</v>
      </c>
    </row>
    <row r="1284" spans="1:4" x14ac:dyDescent="0.25">
      <c r="A1284" s="2">
        <v>43735</v>
      </c>
      <c r="B1284" s="3">
        <v>0.72916666666666663</v>
      </c>
      <c r="C1284">
        <v>0</v>
      </c>
      <c r="D1284" s="8">
        <f t="shared" si="20"/>
        <v>0</v>
      </c>
    </row>
    <row r="1285" spans="1:4" x14ac:dyDescent="0.25">
      <c r="A1285" s="2">
        <v>43735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43735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43735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43735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43735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43735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43735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43735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43735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43735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43735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43735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43735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43736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43736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43736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43736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43736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43736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43736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43736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43736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43736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43736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43736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43736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43736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43736</v>
      </c>
      <c r="B1312" s="3">
        <v>0.3125</v>
      </c>
      <c r="C1312">
        <v>0</v>
      </c>
      <c r="D1312" s="8">
        <f t="shared" si="20"/>
        <v>0</v>
      </c>
    </row>
    <row r="1313" spans="1:4" x14ac:dyDescent="0.25">
      <c r="A1313" s="2">
        <v>43736</v>
      </c>
      <c r="B1313" s="3">
        <v>0.33333333333333331</v>
      </c>
      <c r="C1313">
        <v>0</v>
      </c>
      <c r="D1313" s="8">
        <f t="shared" si="20"/>
        <v>0</v>
      </c>
    </row>
    <row r="1314" spans="1:4" x14ac:dyDescent="0.25">
      <c r="A1314" s="2">
        <v>43736</v>
      </c>
      <c r="B1314" s="3">
        <v>0.35416666666666669</v>
      </c>
      <c r="C1314">
        <v>0</v>
      </c>
      <c r="D1314" s="8">
        <f t="shared" si="20"/>
        <v>0</v>
      </c>
    </row>
    <row r="1315" spans="1:4" x14ac:dyDescent="0.25">
      <c r="A1315" s="2">
        <v>43736</v>
      </c>
      <c r="B1315" s="3">
        <v>0.375</v>
      </c>
      <c r="C1315">
        <v>0</v>
      </c>
      <c r="D1315" s="8">
        <f t="shared" si="20"/>
        <v>0</v>
      </c>
    </row>
    <row r="1316" spans="1:4" x14ac:dyDescent="0.25">
      <c r="A1316" s="2">
        <v>43736</v>
      </c>
      <c r="B1316" s="3">
        <v>0.39583333333333331</v>
      </c>
      <c r="C1316">
        <v>0</v>
      </c>
      <c r="D1316" s="8">
        <f t="shared" si="20"/>
        <v>0</v>
      </c>
    </row>
    <row r="1317" spans="1:4" x14ac:dyDescent="0.25">
      <c r="A1317" s="2">
        <v>43736</v>
      </c>
      <c r="B1317" s="3">
        <v>0.41666666666666669</v>
      </c>
      <c r="C1317">
        <v>0</v>
      </c>
      <c r="D1317" s="8">
        <f t="shared" si="20"/>
        <v>0</v>
      </c>
    </row>
    <row r="1318" spans="1:4" x14ac:dyDescent="0.25">
      <c r="A1318" s="2">
        <v>43736</v>
      </c>
      <c r="B1318" s="3">
        <v>0.4375</v>
      </c>
      <c r="C1318">
        <v>0</v>
      </c>
      <c r="D1318" s="8">
        <f t="shared" si="20"/>
        <v>0</v>
      </c>
    </row>
    <row r="1319" spans="1:4" x14ac:dyDescent="0.25">
      <c r="A1319" s="2">
        <v>43736</v>
      </c>
      <c r="B1319" s="3">
        <v>0.45833333333333331</v>
      </c>
      <c r="C1319">
        <v>0</v>
      </c>
      <c r="D1319" s="8">
        <f t="shared" si="20"/>
        <v>0</v>
      </c>
    </row>
    <row r="1320" spans="1:4" x14ac:dyDescent="0.25">
      <c r="A1320" s="2">
        <v>43736</v>
      </c>
      <c r="B1320" s="3">
        <v>0.47916666666666669</v>
      </c>
      <c r="C1320">
        <v>0</v>
      </c>
      <c r="D1320" s="8">
        <f t="shared" si="20"/>
        <v>0</v>
      </c>
    </row>
    <row r="1321" spans="1:4" x14ac:dyDescent="0.25">
      <c r="A1321" s="2">
        <v>43736</v>
      </c>
      <c r="B1321" s="3">
        <v>0.5</v>
      </c>
      <c r="C1321">
        <v>0</v>
      </c>
      <c r="D1321" s="8">
        <f t="shared" si="20"/>
        <v>0</v>
      </c>
    </row>
    <row r="1322" spans="1:4" x14ac:dyDescent="0.25">
      <c r="A1322" s="2">
        <v>43736</v>
      </c>
      <c r="B1322" s="3">
        <v>0.52083333333333337</v>
      </c>
      <c r="C1322">
        <v>0</v>
      </c>
      <c r="D1322" s="8">
        <f t="shared" si="20"/>
        <v>0</v>
      </c>
    </row>
    <row r="1323" spans="1:4" x14ac:dyDescent="0.25">
      <c r="A1323" s="2">
        <v>43736</v>
      </c>
      <c r="B1323" s="3">
        <v>0.54166666666666663</v>
      </c>
      <c r="C1323">
        <v>0</v>
      </c>
      <c r="D1323" s="8">
        <f t="shared" si="20"/>
        <v>0</v>
      </c>
    </row>
    <row r="1324" spans="1:4" x14ac:dyDescent="0.25">
      <c r="A1324" s="2">
        <v>43736</v>
      </c>
      <c r="B1324" s="3">
        <v>0.5625</v>
      </c>
      <c r="C1324">
        <v>0</v>
      </c>
      <c r="D1324" s="8">
        <f t="shared" si="20"/>
        <v>0</v>
      </c>
    </row>
    <row r="1325" spans="1:4" x14ac:dyDescent="0.25">
      <c r="A1325" s="2">
        <v>43736</v>
      </c>
      <c r="B1325" s="3">
        <v>0.58333333333333337</v>
      </c>
      <c r="C1325">
        <v>0</v>
      </c>
      <c r="D1325" s="8">
        <f t="shared" si="20"/>
        <v>0</v>
      </c>
    </row>
    <row r="1326" spans="1:4" x14ac:dyDescent="0.25">
      <c r="A1326" s="2">
        <v>43736</v>
      </c>
      <c r="B1326" s="3">
        <v>0.60416666666666663</v>
      </c>
      <c r="C1326">
        <v>0</v>
      </c>
      <c r="D1326" s="8">
        <f t="shared" si="20"/>
        <v>0</v>
      </c>
    </row>
    <row r="1327" spans="1:4" x14ac:dyDescent="0.25">
      <c r="A1327" s="2">
        <v>43736</v>
      </c>
      <c r="B1327" s="3">
        <v>0.625</v>
      </c>
      <c r="C1327">
        <v>0</v>
      </c>
      <c r="D1327" s="8">
        <f t="shared" si="20"/>
        <v>0</v>
      </c>
    </row>
    <row r="1328" spans="1:4" x14ac:dyDescent="0.25">
      <c r="A1328" s="2">
        <v>43736</v>
      </c>
      <c r="B1328" s="3">
        <v>0.64583333333333337</v>
      </c>
      <c r="C1328">
        <v>0</v>
      </c>
      <c r="D1328" s="8">
        <f t="shared" si="20"/>
        <v>0</v>
      </c>
    </row>
    <row r="1329" spans="1:4" x14ac:dyDescent="0.25">
      <c r="A1329" s="2">
        <v>43736</v>
      </c>
      <c r="B1329" s="3">
        <v>0.66666666666666663</v>
      </c>
      <c r="C1329">
        <v>0</v>
      </c>
      <c r="D1329" s="8">
        <f t="shared" si="20"/>
        <v>0</v>
      </c>
    </row>
    <row r="1330" spans="1:4" x14ac:dyDescent="0.25">
      <c r="A1330" s="2">
        <v>43736</v>
      </c>
      <c r="B1330" s="3">
        <v>0.6875</v>
      </c>
      <c r="C1330">
        <v>0</v>
      </c>
      <c r="D1330" s="8">
        <f t="shared" si="20"/>
        <v>0</v>
      </c>
    </row>
    <row r="1331" spans="1:4" x14ac:dyDescent="0.25">
      <c r="A1331" s="2">
        <v>43736</v>
      </c>
      <c r="B1331" s="3">
        <v>0.70833333333333337</v>
      </c>
      <c r="C1331">
        <v>0</v>
      </c>
      <c r="D1331" s="8">
        <f t="shared" si="20"/>
        <v>0</v>
      </c>
    </row>
    <row r="1332" spans="1:4" x14ac:dyDescent="0.25">
      <c r="A1332" s="2">
        <v>43736</v>
      </c>
      <c r="B1332" s="3">
        <v>0.72916666666666663</v>
      </c>
      <c r="C1332">
        <v>0</v>
      </c>
      <c r="D1332" s="8">
        <f t="shared" si="20"/>
        <v>0</v>
      </c>
    </row>
    <row r="1333" spans="1:4" x14ac:dyDescent="0.25">
      <c r="A1333" s="2">
        <v>43736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43736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43736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43736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43736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43736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43736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43736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43736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43736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43736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43736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43736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43737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43737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43737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43737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43737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43737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43737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43737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43737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43737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43737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43737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43737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43737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43737</v>
      </c>
      <c r="B1360" s="3">
        <v>0.3125</v>
      </c>
      <c r="C1360">
        <v>0</v>
      </c>
      <c r="D1360" s="8">
        <f t="shared" si="21"/>
        <v>0</v>
      </c>
    </row>
    <row r="1361" spans="1:4" x14ac:dyDescent="0.25">
      <c r="A1361" s="2">
        <v>43737</v>
      </c>
      <c r="B1361" s="3">
        <v>0.33333333333333331</v>
      </c>
      <c r="C1361">
        <v>0</v>
      </c>
      <c r="D1361" s="8">
        <f t="shared" si="21"/>
        <v>0</v>
      </c>
    </row>
    <row r="1362" spans="1:4" x14ac:dyDescent="0.25">
      <c r="A1362" s="2">
        <v>43737</v>
      </c>
      <c r="B1362" s="3">
        <v>0.35416666666666669</v>
      </c>
      <c r="C1362">
        <v>0</v>
      </c>
      <c r="D1362" s="8">
        <f t="shared" si="21"/>
        <v>0</v>
      </c>
    </row>
    <row r="1363" spans="1:4" x14ac:dyDescent="0.25">
      <c r="A1363" s="2">
        <v>43737</v>
      </c>
      <c r="B1363" s="3">
        <v>0.375</v>
      </c>
      <c r="C1363">
        <v>0</v>
      </c>
      <c r="D1363" s="8">
        <f t="shared" si="21"/>
        <v>0</v>
      </c>
    </row>
    <row r="1364" spans="1:4" x14ac:dyDescent="0.25">
      <c r="A1364" s="2">
        <v>43737</v>
      </c>
      <c r="B1364" s="3">
        <v>0.39583333333333331</v>
      </c>
      <c r="C1364">
        <v>0</v>
      </c>
      <c r="D1364" s="8">
        <f t="shared" si="21"/>
        <v>0</v>
      </c>
    </row>
    <row r="1365" spans="1:4" x14ac:dyDescent="0.25">
      <c r="A1365" s="2">
        <v>43737</v>
      </c>
      <c r="B1365" s="3">
        <v>0.41666666666666669</v>
      </c>
      <c r="C1365">
        <v>0</v>
      </c>
      <c r="D1365" s="8">
        <f t="shared" si="21"/>
        <v>0</v>
      </c>
    </row>
    <row r="1366" spans="1:4" x14ac:dyDescent="0.25">
      <c r="A1366" s="2">
        <v>43737</v>
      </c>
      <c r="B1366" s="3">
        <v>0.4375</v>
      </c>
      <c r="C1366">
        <v>0</v>
      </c>
      <c r="D1366" s="8">
        <f t="shared" si="21"/>
        <v>0</v>
      </c>
    </row>
    <row r="1367" spans="1:4" x14ac:dyDescent="0.25">
      <c r="A1367" s="2">
        <v>43737</v>
      </c>
      <c r="B1367" s="3">
        <v>0.45833333333333331</v>
      </c>
      <c r="C1367">
        <v>0</v>
      </c>
      <c r="D1367" s="8">
        <f t="shared" si="21"/>
        <v>0</v>
      </c>
    </row>
    <row r="1368" spans="1:4" x14ac:dyDescent="0.25">
      <c r="A1368" s="2">
        <v>43737</v>
      </c>
      <c r="B1368" s="3">
        <v>0.47916666666666669</v>
      </c>
      <c r="C1368">
        <v>0</v>
      </c>
      <c r="D1368" s="8">
        <f t="shared" si="21"/>
        <v>0</v>
      </c>
    </row>
    <row r="1369" spans="1:4" x14ac:dyDescent="0.25">
      <c r="A1369" s="2">
        <v>43737</v>
      </c>
      <c r="B1369" s="3">
        <v>0.5</v>
      </c>
      <c r="C1369">
        <v>0</v>
      </c>
      <c r="D1369" s="8">
        <f t="shared" si="21"/>
        <v>0</v>
      </c>
    </row>
    <row r="1370" spans="1:4" x14ac:dyDescent="0.25">
      <c r="A1370" s="2">
        <v>43737</v>
      </c>
      <c r="B1370" s="3">
        <v>0.52083333333333337</v>
      </c>
      <c r="C1370">
        <v>0</v>
      </c>
      <c r="D1370" s="8">
        <f t="shared" si="21"/>
        <v>0</v>
      </c>
    </row>
    <row r="1371" spans="1:4" x14ac:dyDescent="0.25">
      <c r="A1371" s="2">
        <v>43737</v>
      </c>
      <c r="B1371" s="3">
        <v>0.54166666666666663</v>
      </c>
      <c r="C1371">
        <v>0</v>
      </c>
      <c r="D1371" s="8">
        <f t="shared" si="21"/>
        <v>0</v>
      </c>
    </row>
    <row r="1372" spans="1:4" x14ac:dyDescent="0.25">
      <c r="A1372" s="2">
        <v>43737</v>
      </c>
      <c r="B1372" s="3">
        <v>0.5625</v>
      </c>
      <c r="C1372">
        <v>0</v>
      </c>
      <c r="D1372" s="8">
        <f t="shared" si="21"/>
        <v>0</v>
      </c>
    </row>
    <row r="1373" spans="1:4" x14ac:dyDescent="0.25">
      <c r="A1373" s="2">
        <v>43737</v>
      </c>
      <c r="B1373" s="3">
        <v>0.58333333333333337</v>
      </c>
      <c r="C1373">
        <v>0</v>
      </c>
      <c r="D1373" s="8">
        <f t="shared" si="21"/>
        <v>0</v>
      </c>
    </row>
    <row r="1374" spans="1:4" x14ac:dyDescent="0.25">
      <c r="A1374" s="2">
        <v>43737</v>
      </c>
      <c r="B1374" s="3">
        <v>0.60416666666666663</v>
      </c>
      <c r="C1374">
        <v>0</v>
      </c>
      <c r="D1374" s="8">
        <f t="shared" si="21"/>
        <v>0</v>
      </c>
    </row>
    <row r="1375" spans="1:4" x14ac:dyDescent="0.25">
      <c r="A1375" s="2">
        <v>43737</v>
      </c>
      <c r="B1375" s="3">
        <v>0.625</v>
      </c>
      <c r="C1375">
        <v>0</v>
      </c>
      <c r="D1375" s="8">
        <f t="shared" si="21"/>
        <v>0</v>
      </c>
    </row>
    <row r="1376" spans="1:4" x14ac:dyDescent="0.25">
      <c r="A1376" s="2">
        <v>43737</v>
      </c>
      <c r="B1376" s="3">
        <v>0.64583333333333337</v>
      </c>
      <c r="C1376">
        <v>0</v>
      </c>
      <c r="D1376" s="8">
        <f t="shared" si="21"/>
        <v>0</v>
      </c>
    </row>
    <row r="1377" spans="1:4" x14ac:dyDescent="0.25">
      <c r="A1377" s="2">
        <v>43737</v>
      </c>
      <c r="B1377" s="3">
        <v>0.66666666666666663</v>
      </c>
      <c r="C1377">
        <v>0</v>
      </c>
      <c r="D1377" s="8">
        <f t="shared" si="21"/>
        <v>0</v>
      </c>
    </row>
    <row r="1378" spans="1:4" x14ac:dyDescent="0.25">
      <c r="A1378" s="2">
        <v>43737</v>
      </c>
      <c r="B1378" s="3">
        <v>0.6875</v>
      </c>
      <c r="C1378">
        <v>0</v>
      </c>
      <c r="D1378" s="8">
        <f t="shared" si="21"/>
        <v>0</v>
      </c>
    </row>
    <row r="1379" spans="1:4" x14ac:dyDescent="0.25">
      <c r="A1379" s="2">
        <v>43737</v>
      </c>
      <c r="B1379" s="3">
        <v>0.70833333333333337</v>
      </c>
      <c r="C1379">
        <v>0</v>
      </c>
      <c r="D1379" s="8">
        <f t="shared" si="21"/>
        <v>0</v>
      </c>
    </row>
    <row r="1380" spans="1:4" x14ac:dyDescent="0.25">
      <c r="A1380" s="2">
        <v>43737</v>
      </c>
      <c r="B1380" s="3">
        <v>0.72916666666666663</v>
      </c>
      <c r="C1380">
        <v>0</v>
      </c>
      <c r="D1380" s="8">
        <f t="shared" si="21"/>
        <v>0</v>
      </c>
    </row>
    <row r="1381" spans="1:4" x14ac:dyDescent="0.25">
      <c r="A1381" s="2">
        <v>43737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43737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43737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43737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43737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43737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43737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43737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43737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43737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43737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43737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43737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43738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43738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43738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43738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43738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43738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43738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43738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43738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43738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43738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43738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43738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43738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43738</v>
      </c>
      <c r="B1408" s="3">
        <v>0.3125</v>
      </c>
      <c r="C1408">
        <v>0</v>
      </c>
      <c r="D1408" s="8">
        <f t="shared" si="21"/>
        <v>0</v>
      </c>
    </row>
    <row r="1409" spans="1:4" x14ac:dyDescent="0.25">
      <c r="A1409" s="2">
        <v>43738</v>
      </c>
      <c r="B1409" s="3">
        <v>0.33333333333333331</v>
      </c>
      <c r="C1409">
        <v>0</v>
      </c>
      <c r="D1409" s="8">
        <f t="shared" si="21"/>
        <v>0</v>
      </c>
    </row>
    <row r="1410" spans="1:4" x14ac:dyDescent="0.25">
      <c r="A1410" s="2">
        <v>43738</v>
      </c>
      <c r="B1410" s="3">
        <v>0.35416666666666669</v>
      </c>
      <c r="C1410">
        <v>0</v>
      </c>
      <c r="D1410" s="8">
        <f t="shared" si="21"/>
        <v>0</v>
      </c>
    </row>
    <row r="1411" spans="1:4" x14ac:dyDescent="0.25">
      <c r="A1411" s="2">
        <v>43738</v>
      </c>
      <c r="B1411" s="3">
        <v>0.375</v>
      </c>
      <c r="C1411">
        <v>0</v>
      </c>
      <c r="D1411" s="8">
        <f t="shared" ref="D1411:D1474" si="22">(C1411/1000)*2</f>
        <v>0</v>
      </c>
    </row>
    <row r="1412" spans="1:4" x14ac:dyDescent="0.25">
      <c r="A1412" s="2">
        <v>43738</v>
      </c>
      <c r="B1412" s="3">
        <v>0.39583333333333331</v>
      </c>
      <c r="C1412">
        <v>0</v>
      </c>
      <c r="D1412" s="8">
        <f t="shared" si="22"/>
        <v>0</v>
      </c>
    </row>
    <row r="1413" spans="1:4" x14ac:dyDescent="0.25">
      <c r="A1413" s="2">
        <v>43738</v>
      </c>
      <c r="B1413" s="3">
        <v>0.41666666666666669</v>
      </c>
      <c r="C1413">
        <v>0</v>
      </c>
      <c r="D1413" s="8">
        <f t="shared" si="22"/>
        <v>0</v>
      </c>
    </row>
    <row r="1414" spans="1:4" x14ac:dyDescent="0.25">
      <c r="A1414" s="2">
        <v>43738</v>
      </c>
      <c r="B1414" s="3">
        <v>0.4375</v>
      </c>
      <c r="C1414">
        <v>0</v>
      </c>
      <c r="D1414" s="8">
        <f t="shared" si="22"/>
        <v>0</v>
      </c>
    </row>
    <row r="1415" spans="1:4" x14ac:dyDescent="0.25">
      <c r="A1415" s="2">
        <v>43738</v>
      </c>
      <c r="B1415" s="3">
        <v>0.45833333333333331</v>
      </c>
      <c r="C1415">
        <v>0</v>
      </c>
      <c r="D1415" s="8">
        <f t="shared" si="22"/>
        <v>0</v>
      </c>
    </row>
    <row r="1416" spans="1:4" x14ac:dyDescent="0.25">
      <c r="A1416" s="2">
        <v>43738</v>
      </c>
      <c r="B1416" s="3">
        <v>0.47916666666666669</v>
      </c>
      <c r="C1416">
        <v>0</v>
      </c>
      <c r="D1416" s="8">
        <f t="shared" si="22"/>
        <v>0</v>
      </c>
    </row>
    <row r="1417" spans="1:4" x14ac:dyDescent="0.25">
      <c r="A1417" s="2">
        <v>43738</v>
      </c>
      <c r="B1417" s="3">
        <v>0.5</v>
      </c>
      <c r="C1417">
        <v>0</v>
      </c>
      <c r="D1417" s="8">
        <f t="shared" si="22"/>
        <v>0</v>
      </c>
    </row>
    <row r="1418" spans="1:4" x14ac:dyDescent="0.25">
      <c r="A1418" s="2">
        <v>43738</v>
      </c>
      <c r="B1418" s="3">
        <v>0.52083333333333337</v>
      </c>
      <c r="C1418">
        <v>0</v>
      </c>
      <c r="D1418" s="8">
        <f t="shared" si="22"/>
        <v>0</v>
      </c>
    </row>
    <row r="1419" spans="1:4" x14ac:dyDescent="0.25">
      <c r="A1419" s="2">
        <v>43738</v>
      </c>
      <c r="B1419" s="3">
        <v>0.54166666666666663</v>
      </c>
      <c r="C1419">
        <v>354.13</v>
      </c>
      <c r="D1419" s="8">
        <f t="shared" si="22"/>
        <v>0.70826</v>
      </c>
    </row>
    <row r="1420" spans="1:4" x14ac:dyDescent="0.25">
      <c r="A1420" s="2">
        <v>43738</v>
      </c>
      <c r="B1420" s="3">
        <v>0.5625</v>
      </c>
      <c r="C1420">
        <v>392.28</v>
      </c>
      <c r="D1420" s="8">
        <f t="shared" si="22"/>
        <v>0.78455999999999992</v>
      </c>
    </row>
    <row r="1421" spans="1:4" x14ac:dyDescent="0.25">
      <c r="A1421" s="2">
        <v>43738</v>
      </c>
      <c r="B1421" s="3">
        <v>0.58333333333333337</v>
      </c>
      <c r="C1421">
        <v>239.07</v>
      </c>
      <c r="D1421" s="8">
        <f t="shared" si="22"/>
        <v>0.47814000000000001</v>
      </c>
    </row>
    <row r="1422" spans="1:4" x14ac:dyDescent="0.25">
      <c r="A1422" s="2">
        <v>43738</v>
      </c>
      <c r="B1422" s="3">
        <v>0.60416666666666663</v>
      </c>
      <c r="C1422">
        <v>263.43</v>
      </c>
      <c r="D1422" s="8">
        <f t="shared" si="22"/>
        <v>0.52685999999999999</v>
      </c>
    </row>
    <row r="1423" spans="1:4" x14ac:dyDescent="0.25">
      <c r="A1423" s="2">
        <v>43738</v>
      </c>
      <c r="B1423" s="3">
        <v>0.625</v>
      </c>
      <c r="C1423">
        <v>514.46</v>
      </c>
      <c r="D1423" s="8">
        <f t="shared" si="22"/>
        <v>1.0289200000000001</v>
      </c>
    </row>
    <row r="1424" spans="1:4" x14ac:dyDescent="0.25">
      <c r="A1424" s="2">
        <v>43738</v>
      </c>
      <c r="B1424" s="3">
        <v>0.64583333333333337</v>
      </c>
      <c r="C1424">
        <v>636.48</v>
      </c>
      <c r="D1424" s="8">
        <f t="shared" si="22"/>
        <v>1.2729600000000001</v>
      </c>
    </row>
    <row r="1425" spans="1:4" x14ac:dyDescent="0.25">
      <c r="A1425" s="2">
        <v>43738</v>
      </c>
      <c r="B1425" s="3">
        <v>0.66666666666666663</v>
      </c>
      <c r="C1425">
        <v>136.54</v>
      </c>
      <c r="D1425" s="8">
        <f t="shared" si="22"/>
        <v>0.27307999999999999</v>
      </c>
    </row>
    <row r="1426" spans="1:4" x14ac:dyDescent="0.25">
      <c r="A1426" s="2">
        <v>43738</v>
      </c>
      <c r="B1426" s="3">
        <v>0.6875</v>
      </c>
      <c r="C1426">
        <v>31.75</v>
      </c>
      <c r="D1426" s="8">
        <f t="shared" si="22"/>
        <v>6.3500000000000001E-2</v>
      </c>
    </row>
    <row r="1427" spans="1:4" x14ac:dyDescent="0.25">
      <c r="A1427" s="2">
        <v>43738</v>
      </c>
      <c r="B1427" s="3">
        <v>0.70833333333333337</v>
      </c>
      <c r="C1427">
        <v>0.69</v>
      </c>
      <c r="D1427" s="8">
        <f t="shared" si="22"/>
        <v>1.3799999999999999E-3</v>
      </c>
    </row>
    <row r="1428" spans="1:4" x14ac:dyDescent="0.25">
      <c r="A1428" s="2">
        <v>43738</v>
      </c>
      <c r="B1428" s="3">
        <v>0.72916666666666663</v>
      </c>
      <c r="C1428">
        <v>0</v>
      </c>
      <c r="D1428" s="8">
        <f t="shared" si="22"/>
        <v>0</v>
      </c>
    </row>
    <row r="1429" spans="1:4" x14ac:dyDescent="0.25">
      <c r="A1429" s="2">
        <v>43738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43738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43738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43738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43738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43738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43738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43738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43738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43738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43738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43738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43738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D659B-9433-4EF8-ADCF-64A4DB92F06C}">
  <dimension ref="A1:D1489"/>
  <sheetViews>
    <sheetView tabSelected="1" workbookViewId="0">
      <selection activeCell="G9" sqref="G9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5</v>
      </c>
      <c r="B1" s="6" t="s">
        <v>6</v>
      </c>
      <c r="C1" s="6" t="s">
        <v>8</v>
      </c>
      <c r="D1" s="6" t="s">
        <v>7</v>
      </c>
    </row>
    <row r="2" spans="1:4" x14ac:dyDescent="0.25">
      <c r="A2" s="2">
        <v>43739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43739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43739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43739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43739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43739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43739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43739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43739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43739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43739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43739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43739</v>
      </c>
      <c r="B14" s="3">
        <v>0.27083333333333331</v>
      </c>
      <c r="C14">
        <v>0.01</v>
      </c>
      <c r="D14" s="8">
        <f t="shared" si="0"/>
        <v>2.0000000000000002E-5</v>
      </c>
    </row>
    <row r="15" spans="1:4" x14ac:dyDescent="0.25">
      <c r="A15" s="2">
        <v>43739</v>
      </c>
      <c r="B15" s="3">
        <v>0.29166666666666669</v>
      </c>
      <c r="C15">
        <v>60.08</v>
      </c>
      <c r="D15" s="8">
        <f t="shared" si="0"/>
        <v>0.12016</v>
      </c>
    </row>
    <row r="16" spans="1:4" x14ac:dyDescent="0.25">
      <c r="A16" s="2">
        <v>43739</v>
      </c>
      <c r="B16" s="3">
        <v>0.3125</v>
      </c>
      <c r="C16">
        <v>173.71</v>
      </c>
      <c r="D16" s="8">
        <f t="shared" si="0"/>
        <v>0.34742000000000001</v>
      </c>
    </row>
    <row r="17" spans="1:4" x14ac:dyDescent="0.25">
      <c r="A17" s="2">
        <v>43739</v>
      </c>
      <c r="B17" s="3">
        <v>0.33333333333333331</v>
      </c>
      <c r="C17">
        <v>220.01</v>
      </c>
      <c r="D17" s="8">
        <f t="shared" si="0"/>
        <v>0.44001999999999997</v>
      </c>
    </row>
    <row r="18" spans="1:4" x14ac:dyDescent="0.25">
      <c r="A18" s="2">
        <v>43739</v>
      </c>
      <c r="B18" s="3">
        <v>0.35416666666666669</v>
      </c>
      <c r="C18">
        <v>331.31</v>
      </c>
      <c r="D18" s="8">
        <f t="shared" si="0"/>
        <v>0.66261999999999999</v>
      </c>
    </row>
    <row r="19" spans="1:4" x14ac:dyDescent="0.25">
      <c r="A19" s="2">
        <v>43739</v>
      </c>
      <c r="B19" s="3">
        <v>0.375</v>
      </c>
      <c r="C19">
        <v>552.34</v>
      </c>
      <c r="D19" s="8">
        <f t="shared" si="0"/>
        <v>1.1046800000000001</v>
      </c>
    </row>
    <row r="20" spans="1:4" x14ac:dyDescent="0.25">
      <c r="A20" s="2">
        <v>43739</v>
      </c>
      <c r="B20" s="3">
        <v>0.39583333333333331</v>
      </c>
      <c r="C20">
        <v>406.61</v>
      </c>
      <c r="D20" s="8">
        <f t="shared" si="0"/>
        <v>0.81322000000000005</v>
      </c>
    </row>
    <row r="21" spans="1:4" x14ac:dyDescent="0.25">
      <c r="A21" s="2">
        <v>43739</v>
      </c>
      <c r="B21" s="3">
        <v>0.41666666666666669</v>
      </c>
      <c r="C21">
        <v>870.02</v>
      </c>
      <c r="D21" s="8">
        <f t="shared" si="0"/>
        <v>1.74004</v>
      </c>
    </row>
    <row r="22" spans="1:4" x14ac:dyDescent="0.25">
      <c r="A22" s="2">
        <v>43739</v>
      </c>
      <c r="B22" s="3">
        <v>0.4375</v>
      </c>
      <c r="C22">
        <v>1143.98</v>
      </c>
      <c r="D22" s="8">
        <f t="shared" si="0"/>
        <v>2.28796</v>
      </c>
    </row>
    <row r="23" spans="1:4" x14ac:dyDescent="0.25">
      <c r="A23" s="2">
        <v>43739</v>
      </c>
      <c r="B23" s="3">
        <v>0.45833333333333331</v>
      </c>
      <c r="C23">
        <v>1212.1199999999999</v>
      </c>
      <c r="D23" s="8">
        <f t="shared" si="0"/>
        <v>2.4242399999999997</v>
      </c>
    </row>
    <row r="24" spans="1:4" x14ac:dyDescent="0.25">
      <c r="A24" s="2">
        <v>43739</v>
      </c>
      <c r="B24" s="3">
        <v>0.47916666666666669</v>
      </c>
      <c r="C24">
        <v>1248.22</v>
      </c>
      <c r="D24" s="8">
        <f t="shared" si="0"/>
        <v>2.4964400000000002</v>
      </c>
    </row>
    <row r="25" spans="1:4" x14ac:dyDescent="0.25">
      <c r="A25" s="2">
        <v>43739</v>
      </c>
      <c r="B25" s="3">
        <v>0.5</v>
      </c>
      <c r="C25">
        <v>1250.5899999999999</v>
      </c>
      <c r="D25" s="8">
        <f t="shared" si="0"/>
        <v>2.5011799999999997</v>
      </c>
    </row>
    <row r="26" spans="1:4" x14ac:dyDescent="0.25">
      <c r="A26" s="2">
        <v>43739</v>
      </c>
      <c r="B26" s="3">
        <v>0.52083333333333337</v>
      </c>
      <c r="C26">
        <v>1019.98</v>
      </c>
      <c r="D26" s="8">
        <f t="shared" si="0"/>
        <v>2.0399600000000002</v>
      </c>
    </row>
    <row r="27" spans="1:4" x14ac:dyDescent="0.25">
      <c r="A27" s="2">
        <v>43739</v>
      </c>
      <c r="B27" s="3">
        <v>0.54166666666666663</v>
      </c>
      <c r="C27">
        <v>875.08</v>
      </c>
      <c r="D27" s="8">
        <f t="shared" si="0"/>
        <v>1.7501600000000002</v>
      </c>
    </row>
    <row r="28" spans="1:4" x14ac:dyDescent="0.25">
      <c r="A28" s="2">
        <v>43739</v>
      </c>
      <c r="B28" s="3">
        <v>0.5625</v>
      </c>
      <c r="C28">
        <v>1091.83</v>
      </c>
      <c r="D28" s="8">
        <f t="shared" si="0"/>
        <v>2.1836599999999997</v>
      </c>
    </row>
    <row r="29" spans="1:4" x14ac:dyDescent="0.25">
      <c r="A29" s="2">
        <v>43739</v>
      </c>
      <c r="B29" s="3">
        <v>0.58333333333333337</v>
      </c>
      <c r="C29">
        <v>782.19</v>
      </c>
      <c r="D29" s="8">
        <f t="shared" si="0"/>
        <v>1.5643800000000001</v>
      </c>
    </row>
    <row r="30" spans="1:4" x14ac:dyDescent="0.25">
      <c r="A30" s="2">
        <v>43739</v>
      </c>
      <c r="B30" s="3">
        <v>0.60416666666666663</v>
      </c>
      <c r="C30">
        <v>821.63</v>
      </c>
      <c r="D30" s="8">
        <f t="shared" si="0"/>
        <v>1.6432599999999999</v>
      </c>
    </row>
    <row r="31" spans="1:4" x14ac:dyDescent="0.25">
      <c r="A31" s="2">
        <v>43739</v>
      </c>
      <c r="B31" s="3">
        <v>0.625</v>
      </c>
      <c r="C31">
        <v>670.33</v>
      </c>
      <c r="D31" s="8">
        <f t="shared" si="0"/>
        <v>1.3406600000000002</v>
      </c>
    </row>
    <row r="32" spans="1:4" x14ac:dyDescent="0.25">
      <c r="A32" s="2">
        <v>43739</v>
      </c>
      <c r="B32" s="3">
        <v>0.64583333333333337</v>
      </c>
      <c r="C32">
        <v>649.94000000000005</v>
      </c>
      <c r="D32" s="8">
        <f t="shared" si="0"/>
        <v>1.2998800000000001</v>
      </c>
    </row>
    <row r="33" spans="1:4" x14ac:dyDescent="0.25">
      <c r="A33" s="2">
        <v>43739</v>
      </c>
      <c r="B33" s="3">
        <v>0.66666666666666663</v>
      </c>
      <c r="C33">
        <v>256.45</v>
      </c>
      <c r="D33" s="8">
        <f t="shared" si="0"/>
        <v>0.51290000000000002</v>
      </c>
    </row>
    <row r="34" spans="1:4" x14ac:dyDescent="0.25">
      <c r="A34" s="2">
        <v>43739</v>
      </c>
      <c r="B34" s="3">
        <v>0.6875</v>
      </c>
      <c r="C34">
        <v>190.96</v>
      </c>
      <c r="D34" s="8">
        <f t="shared" si="0"/>
        <v>0.38192000000000004</v>
      </c>
    </row>
    <row r="35" spans="1:4" x14ac:dyDescent="0.25">
      <c r="A35" s="2">
        <v>43739</v>
      </c>
      <c r="B35" s="3">
        <v>0.70833333333333337</v>
      </c>
      <c r="C35">
        <v>83.42</v>
      </c>
      <c r="D35" s="8">
        <f t="shared" si="0"/>
        <v>0.16684000000000002</v>
      </c>
    </row>
    <row r="36" spans="1:4" x14ac:dyDescent="0.25">
      <c r="A36" s="2">
        <v>43739</v>
      </c>
      <c r="B36" s="3">
        <v>0.72916666666666663</v>
      </c>
      <c r="C36">
        <v>40.04</v>
      </c>
      <c r="D36" s="8">
        <f t="shared" si="0"/>
        <v>8.0079999999999998E-2</v>
      </c>
    </row>
    <row r="37" spans="1:4" x14ac:dyDescent="0.25">
      <c r="A37" s="2">
        <v>43739</v>
      </c>
      <c r="B37" s="3">
        <v>0.75</v>
      </c>
      <c r="C37">
        <v>3.21</v>
      </c>
      <c r="D37" s="8">
        <f t="shared" si="0"/>
        <v>6.4200000000000004E-3</v>
      </c>
    </row>
    <row r="38" spans="1:4" x14ac:dyDescent="0.25">
      <c r="A38" s="2">
        <v>43739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43739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43739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43739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43739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43739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43739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43739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43739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43739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43739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43739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43740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43740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43740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43740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43740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43740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43740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43740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43740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43740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43740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43740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43740</v>
      </c>
      <c r="B62" s="3">
        <v>0.27083333333333331</v>
      </c>
      <c r="C62">
        <v>7.06</v>
      </c>
      <c r="D62" s="8">
        <f t="shared" si="0"/>
        <v>1.4119999999999999E-2</v>
      </c>
    </row>
    <row r="63" spans="1:4" x14ac:dyDescent="0.25">
      <c r="A63" s="2">
        <v>43740</v>
      </c>
      <c r="B63" s="3">
        <v>0.29166666666666669</v>
      </c>
      <c r="C63">
        <v>65.650000000000006</v>
      </c>
      <c r="D63" s="8">
        <f t="shared" si="0"/>
        <v>0.1313</v>
      </c>
    </row>
    <row r="64" spans="1:4" x14ac:dyDescent="0.25">
      <c r="A64" s="2">
        <v>43740</v>
      </c>
      <c r="B64" s="3">
        <v>0.3125</v>
      </c>
      <c r="C64">
        <v>125.22</v>
      </c>
      <c r="D64" s="8">
        <f t="shared" si="0"/>
        <v>0.25044</v>
      </c>
    </row>
    <row r="65" spans="1:4" x14ac:dyDescent="0.25">
      <c r="A65" s="2">
        <v>43740</v>
      </c>
      <c r="B65" s="3">
        <v>0.33333333333333331</v>
      </c>
      <c r="C65">
        <v>644.34</v>
      </c>
      <c r="D65" s="8">
        <f t="shared" si="0"/>
        <v>1.28868</v>
      </c>
    </row>
    <row r="66" spans="1:4" x14ac:dyDescent="0.25">
      <c r="A66" s="2">
        <v>43740</v>
      </c>
      <c r="B66" s="3">
        <v>0.35416666666666669</v>
      </c>
      <c r="C66">
        <v>1180.1500000000001</v>
      </c>
      <c r="D66" s="8">
        <f t="shared" si="0"/>
        <v>2.3603000000000001</v>
      </c>
    </row>
    <row r="67" spans="1:4" x14ac:dyDescent="0.25">
      <c r="A67" s="2">
        <v>43740</v>
      </c>
      <c r="B67" s="3">
        <v>0.375</v>
      </c>
      <c r="C67">
        <v>924.67</v>
      </c>
      <c r="D67" s="8">
        <f t="shared" ref="D67:D130" si="1">(C67/1000)*2</f>
        <v>1.84934</v>
      </c>
    </row>
    <row r="68" spans="1:4" x14ac:dyDescent="0.25">
      <c r="A68" s="2">
        <v>43740</v>
      </c>
      <c r="B68" s="3">
        <v>0.39583333333333331</v>
      </c>
      <c r="C68">
        <v>1460.86</v>
      </c>
      <c r="D68" s="8">
        <f t="shared" si="1"/>
        <v>2.9217199999999997</v>
      </c>
    </row>
    <row r="69" spans="1:4" x14ac:dyDescent="0.25">
      <c r="A69" s="2">
        <v>43740</v>
      </c>
      <c r="B69" s="3">
        <v>0.41666666666666669</v>
      </c>
      <c r="C69">
        <v>1465.18</v>
      </c>
      <c r="D69" s="8">
        <f t="shared" si="1"/>
        <v>2.9303600000000003</v>
      </c>
    </row>
    <row r="70" spans="1:4" x14ac:dyDescent="0.25">
      <c r="A70" s="2">
        <v>43740</v>
      </c>
      <c r="B70" s="3">
        <v>0.4375</v>
      </c>
      <c r="C70">
        <v>1453.89</v>
      </c>
      <c r="D70" s="8">
        <f t="shared" si="1"/>
        <v>2.9077800000000003</v>
      </c>
    </row>
    <row r="71" spans="1:4" x14ac:dyDescent="0.25">
      <c r="A71" s="2">
        <v>43740</v>
      </c>
      <c r="B71" s="3">
        <v>0.45833333333333331</v>
      </c>
      <c r="C71">
        <v>1431.16</v>
      </c>
      <c r="D71" s="8">
        <f t="shared" si="1"/>
        <v>2.86232</v>
      </c>
    </row>
    <row r="72" spans="1:4" x14ac:dyDescent="0.25">
      <c r="A72" s="2">
        <v>43740</v>
      </c>
      <c r="B72" s="3">
        <v>0.47916666666666669</v>
      </c>
      <c r="C72">
        <v>1424.23</v>
      </c>
      <c r="D72" s="8">
        <f t="shared" si="1"/>
        <v>2.8484600000000002</v>
      </c>
    </row>
    <row r="73" spans="1:4" x14ac:dyDescent="0.25">
      <c r="A73" s="2">
        <v>43740</v>
      </c>
      <c r="B73" s="3">
        <v>0.5</v>
      </c>
      <c r="C73">
        <v>1423.31</v>
      </c>
      <c r="D73" s="8">
        <f t="shared" si="1"/>
        <v>2.8466199999999997</v>
      </c>
    </row>
    <row r="74" spans="1:4" x14ac:dyDescent="0.25">
      <c r="A74" s="2">
        <v>43740</v>
      </c>
      <c r="B74" s="3">
        <v>0.52083333333333337</v>
      </c>
      <c r="C74">
        <v>1420.86</v>
      </c>
      <c r="D74" s="8">
        <f t="shared" si="1"/>
        <v>2.8417199999999996</v>
      </c>
    </row>
    <row r="75" spans="1:4" x14ac:dyDescent="0.25">
      <c r="A75" s="2">
        <v>43740</v>
      </c>
      <c r="B75" s="3">
        <v>0.54166666666666663</v>
      </c>
      <c r="C75">
        <v>1428.78</v>
      </c>
      <c r="D75" s="8">
        <f t="shared" si="1"/>
        <v>2.8575599999999999</v>
      </c>
    </row>
    <row r="76" spans="1:4" x14ac:dyDescent="0.25">
      <c r="A76" s="2">
        <v>43740</v>
      </c>
      <c r="B76" s="3">
        <v>0.5625</v>
      </c>
      <c r="C76">
        <v>1440.79</v>
      </c>
      <c r="D76" s="8">
        <f t="shared" si="1"/>
        <v>2.88158</v>
      </c>
    </row>
    <row r="77" spans="1:4" x14ac:dyDescent="0.25">
      <c r="A77" s="2">
        <v>43740</v>
      </c>
      <c r="B77" s="3">
        <v>0.58333333333333337</v>
      </c>
      <c r="C77">
        <v>1463.03</v>
      </c>
      <c r="D77" s="8">
        <f t="shared" si="1"/>
        <v>2.9260600000000001</v>
      </c>
    </row>
    <row r="78" spans="1:4" x14ac:dyDescent="0.25">
      <c r="A78" s="2">
        <v>43740</v>
      </c>
      <c r="B78" s="3">
        <v>0.60416666666666663</v>
      </c>
      <c r="C78">
        <v>1466.22</v>
      </c>
      <c r="D78" s="8">
        <f t="shared" si="1"/>
        <v>2.9324400000000002</v>
      </c>
    </row>
    <row r="79" spans="1:4" x14ac:dyDescent="0.25">
      <c r="A79" s="2">
        <v>43740</v>
      </c>
      <c r="B79" s="3">
        <v>0.625</v>
      </c>
      <c r="C79">
        <v>1469.04</v>
      </c>
      <c r="D79" s="8">
        <f t="shared" si="1"/>
        <v>2.9380799999999998</v>
      </c>
    </row>
    <row r="80" spans="1:4" x14ac:dyDescent="0.25">
      <c r="A80" s="2">
        <v>43740</v>
      </c>
      <c r="B80" s="3">
        <v>0.64583333333333337</v>
      </c>
      <c r="C80">
        <v>603.46</v>
      </c>
      <c r="D80" s="8">
        <f t="shared" si="1"/>
        <v>1.20692</v>
      </c>
    </row>
    <row r="81" spans="1:4" x14ac:dyDescent="0.25">
      <c r="A81" s="2">
        <v>43740</v>
      </c>
      <c r="B81" s="3">
        <v>0.66666666666666663</v>
      </c>
      <c r="C81">
        <v>417.68</v>
      </c>
      <c r="D81" s="8">
        <f t="shared" si="1"/>
        <v>0.83535999999999999</v>
      </c>
    </row>
    <row r="82" spans="1:4" x14ac:dyDescent="0.25">
      <c r="A82" s="2">
        <v>43740</v>
      </c>
      <c r="B82" s="3">
        <v>0.6875</v>
      </c>
      <c r="C82">
        <v>183.57</v>
      </c>
      <c r="D82" s="8">
        <f t="shared" si="1"/>
        <v>0.36713999999999997</v>
      </c>
    </row>
    <row r="83" spans="1:4" x14ac:dyDescent="0.25">
      <c r="A83" s="2">
        <v>43740</v>
      </c>
      <c r="B83" s="3">
        <v>0.70833333333333337</v>
      </c>
      <c r="C83">
        <v>71.709999999999994</v>
      </c>
      <c r="D83" s="8">
        <f t="shared" si="1"/>
        <v>0.14341999999999999</v>
      </c>
    </row>
    <row r="84" spans="1:4" x14ac:dyDescent="0.25">
      <c r="A84" s="2">
        <v>43740</v>
      </c>
      <c r="B84" s="3">
        <v>0.72916666666666663</v>
      </c>
      <c r="C84">
        <v>84.14</v>
      </c>
      <c r="D84" s="8">
        <f t="shared" si="1"/>
        <v>0.16828000000000001</v>
      </c>
    </row>
    <row r="85" spans="1:4" x14ac:dyDescent="0.25">
      <c r="A85" s="2">
        <v>43740</v>
      </c>
      <c r="B85" s="3">
        <v>0.75</v>
      </c>
      <c r="C85">
        <v>13.51</v>
      </c>
      <c r="D85" s="8">
        <f t="shared" si="1"/>
        <v>2.7019999999999999E-2</v>
      </c>
    </row>
    <row r="86" spans="1:4" x14ac:dyDescent="0.25">
      <c r="A86" s="2">
        <v>43740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43740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43740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43740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43740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43740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43740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43740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43740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43740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43740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43740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43741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43741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43741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43741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43741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43741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43741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43741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43741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43741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43741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43741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43741</v>
      </c>
      <c r="B110" s="3">
        <v>0.27083333333333331</v>
      </c>
      <c r="C110">
        <v>31.08</v>
      </c>
      <c r="D110" s="8">
        <f t="shared" si="1"/>
        <v>6.216E-2</v>
      </c>
    </row>
    <row r="111" spans="1:4" x14ac:dyDescent="0.25">
      <c r="A111" s="2">
        <v>43741</v>
      </c>
      <c r="B111" s="3">
        <v>0.29166666666666669</v>
      </c>
      <c r="C111">
        <v>458.48</v>
      </c>
      <c r="D111" s="8">
        <f t="shared" si="1"/>
        <v>0.91696</v>
      </c>
    </row>
    <row r="112" spans="1:4" x14ac:dyDescent="0.25">
      <c r="A112" s="2">
        <v>43741</v>
      </c>
      <c r="B112" s="3">
        <v>0.3125</v>
      </c>
      <c r="C112">
        <v>947.45</v>
      </c>
      <c r="D112" s="8">
        <f t="shared" si="1"/>
        <v>1.8949</v>
      </c>
    </row>
    <row r="113" spans="1:4" x14ac:dyDescent="0.25">
      <c r="A113" s="2">
        <v>43741</v>
      </c>
      <c r="B113" s="3">
        <v>0.33333333333333331</v>
      </c>
      <c r="C113">
        <v>1012.7</v>
      </c>
      <c r="D113" s="8">
        <f t="shared" si="1"/>
        <v>2.0254000000000003</v>
      </c>
    </row>
    <row r="114" spans="1:4" x14ac:dyDescent="0.25">
      <c r="A114" s="2">
        <v>43741</v>
      </c>
      <c r="B114" s="3">
        <v>0.35416666666666669</v>
      </c>
      <c r="C114">
        <v>702.77</v>
      </c>
      <c r="D114" s="8">
        <f t="shared" si="1"/>
        <v>1.40554</v>
      </c>
    </row>
    <row r="115" spans="1:4" x14ac:dyDescent="0.25">
      <c r="A115" s="2">
        <v>43741</v>
      </c>
      <c r="B115" s="3">
        <v>0.375</v>
      </c>
      <c r="C115">
        <v>634.67999999999995</v>
      </c>
      <c r="D115" s="8">
        <f t="shared" si="1"/>
        <v>1.2693599999999998</v>
      </c>
    </row>
    <row r="116" spans="1:4" x14ac:dyDescent="0.25">
      <c r="A116" s="2">
        <v>43741</v>
      </c>
      <c r="B116" s="3">
        <v>0.39583333333333331</v>
      </c>
      <c r="C116">
        <v>768.81</v>
      </c>
      <c r="D116" s="8">
        <f t="shared" si="1"/>
        <v>1.53762</v>
      </c>
    </row>
    <row r="117" spans="1:4" x14ac:dyDescent="0.25">
      <c r="A117" s="2">
        <v>43741</v>
      </c>
      <c r="B117" s="3">
        <v>0.41666666666666669</v>
      </c>
      <c r="C117">
        <v>644.33000000000004</v>
      </c>
      <c r="D117" s="8">
        <f t="shared" si="1"/>
        <v>1.2886600000000001</v>
      </c>
    </row>
    <row r="118" spans="1:4" x14ac:dyDescent="0.25">
      <c r="A118" s="2">
        <v>43741</v>
      </c>
      <c r="B118" s="3">
        <v>0.4375</v>
      </c>
      <c r="C118">
        <v>707.82</v>
      </c>
      <c r="D118" s="8">
        <f t="shared" si="1"/>
        <v>1.41564</v>
      </c>
    </row>
    <row r="119" spans="1:4" x14ac:dyDescent="0.25">
      <c r="A119" s="2">
        <v>43741</v>
      </c>
      <c r="B119" s="3">
        <v>0.45833333333333331</v>
      </c>
      <c r="C119">
        <v>1277.78</v>
      </c>
      <c r="D119" s="8">
        <f t="shared" si="1"/>
        <v>2.5555599999999998</v>
      </c>
    </row>
    <row r="120" spans="1:4" x14ac:dyDescent="0.25">
      <c r="A120" s="2">
        <v>43741</v>
      </c>
      <c r="B120" s="3">
        <v>0.47916666666666669</v>
      </c>
      <c r="C120">
        <v>1339.45</v>
      </c>
      <c r="D120" s="8">
        <f t="shared" si="1"/>
        <v>2.6789000000000001</v>
      </c>
    </row>
    <row r="121" spans="1:4" x14ac:dyDescent="0.25">
      <c r="A121" s="2">
        <v>43741</v>
      </c>
      <c r="B121" s="3">
        <v>0.5</v>
      </c>
      <c r="C121">
        <v>1386.13</v>
      </c>
      <c r="D121" s="8">
        <f t="shared" si="1"/>
        <v>2.7722600000000002</v>
      </c>
    </row>
    <row r="122" spans="1:4" x14ac:dyDescent="0.25">
      <c r="A122" s="2">
        <v>43741</v>
      </c>
      <c r="B122" s="3">
        <v>0.52083333333333337</v>
      </c>
      <c r="C122">
        <v>1162.25</v>
      </c>
      <c r="D122" s="8">
        <f t="shared" si="1"/>
        <v>2.3245</v>
      </c>
    </row>
    <row r="123" spans="1:4" x14ac:dyDescent="0.25">
      <c r="A123" s="2">
        <v>43741</v>
      </c>
      <c r="B123" s="3">
        <v>0.54166666666666663</v>
      </c>
      <c r="C123">
        <v>1361.25</v>
      </c>
      <c r="D123" s="8">
        <f t="shared" si="1"/>
        <v>2.7225000000000001</v>
      </c>
    </row>
    <row r="124" spans="1:4" x14ac:dyDescent="0.25">
      <c r="A124" s="2">
        <v>43741</v>
      </c>
      <c r="B124" s="3">
        <v>0.5625</v>
      </c>
      <c r="C124">
        <v>912.15</v>
      </c>
      <c r="D124" s="8">
        <f t="shared" si="1"/>
        <v>1.8243</v>
      </c>
    </row>
    <row r="125" spans="1:4" x14ac:dyDescent="0.25">
      <c r="A125" s="2">
        <v>43741</v>
      </c>
      <c r="B125" s="3">
        <v>0.58333333333333337</v>
      </c>
      <c r="C125">
        <v>639.96</v>
      </c>
      <c r="D125" s="8">
        <f t="shared" si="1"/>
        <v>1.2799200000000002</v>
      </c>
    </row>
    <row r="126" spans="1:4" x14ac:dyDescent="0.25">
      <c r="A126" s="2">
        <v>43741</v>
      </c>
      <c r="B126" s="3">
        <v>0.60416666666666663</v>
      </c>
      <c r="C126">
        <v>753.92</v>
      </c>
      <c r="D126" s="8">
        <f t="shared" si="1"/>
        <v>1.5078399999999998</v>
      </c>
    </row>
    <row r="127" spans="1:4" x14ac:dyDescent="0.25">
      <c r="A127" s="2">
        <v>43741</v>
      </c>
      <c r="B127" s="3">
        <v>0.625</v>
      </c>
      <c r="C127">
        <v>1218.47</v>
      </c>
      <c r="D127" s="8">
        <f t="shared" si="1"/>
        <v>2.4369399999999999</v>
      </c>
    </row>
    <row r="128" spans="1:4" x14ac:dyDescent="0.25">
      <c r="A128" s="2">
        <v>43741</v>
      </c>
      <c r="B128" s="3">
        <v>0.64583333333333337</v>
      </c>
      <c r="C128">
        <v>470.44</v>
      </c>
      <c r="D128" s="8">
        <f t="shared" si="1"/>
        <v>0.94088000000000005</v>
      </c>
    </row>
    <row r="129" spans="1:4" x14ac:dyDescent="0.25">
      <c r="A129" s="2">
        <v>43741</v>
      </c>
      <c r="B129" s="3">
        <v>0.66666666666666663</v>
      </c>
      <c r="C129">
        <v>251.84</v>
      </c>
      <c r="D129" s="8">
        <f t="shared" si="1"/>
        <v>0.50368000000000002</v>
      </c>
    </row>
    <row r="130" spans="1:4" x14ac:dyDescent="0.25">
      <c r="A130" s="2">
        <v>43741</v>
      </c>
      <c r="B130" s="3">
        <v>0.6875</v>
      </c>
      <c r="C130">
        <v>146.44999999999999</v>
      </c>
      <c r="D130" s="8">
        <f t="shared" si="1"/>
        <v>0.29289999999999999</v>
      </c>
    </row>
    <row r="131" spans="1:4" x14ac:dyDescent="0.25">
      <c r="A131" s="2">
        <v>43741</v>
      </c>
      <c r="B131" s="3">
        <v>0.70833333333333337</v>
      </c>
      <c r="C131">
        <v>125.8</v>
      </c>
      <c r="D131" s="8">
        <f t="shared" ref="D131:D194" si="2">(C131/1000)*2</f>
        <v>0.25159999999999999</v>
      </c>
    </row>
    <row r="132" spans="1:4" x14ac:dyDescent="0.25">
      <c r="A132" s="2">
        <v>43741</v>
      </c>
      <c r="B132" s="3">
        <v>0.72916666666666663</v>
      </c>
      <c r="C132">
        <v>39.79</v>
      </c>
      <c r="D132" s="8">
        <f t="shared" si="2"/>
        <v>7.9579999999999998E-2</v>
      </c>
    </row>
    <row r="133" spans="1:4" x14ac:dyDescent="0.25">
      <c r="A133" s="2">
        <v>43741</v>
      </c>
      <c r="B133" s="3">
        <v>0.75</v>
      </c>
      <c r="C133">
        <v>2.21</v>
      </c>
      <c r="D133" s="8">
        <f t="shared" si="2"/>
        <v>4.4200000000000003E-3</v>
      </c>
    </row>
    <row r="134" spans="1:4" x14ac:dyDescent="0.25">
      <c r="A134" s="2">
        <v>43741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43741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43741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43741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43741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43741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43741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43741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43741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43741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43741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43741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43742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43742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43742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43742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43742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43742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43742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43742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43742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43742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43742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43742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43742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43742</v>
      </c>
      <c r="B159" s="3">
        <v>0.29166666666666669</v>
      </c>
      <c r="C159">
        <v>50.56</v>
      </c>
      <c r="D159" s="8">
        <f t="shared" si="2"/>
        <v>0.10112</v>
      </c>
    </row>
    <row r="160" spans="1:4" x14ac:dyDescent="0.25">
      <c r="A160" s="2">
        <v>43742</v>
      </c>
      <c r="B160" s="3">
        <v>0.3125</v>
      </c>
      <c r="C160">
        <v>31.92</v>
      </c>
      <c r="D160" s="8">
        <f t="shared" si="2"/>
        <v>6.3840000000000008E-2</v>
      </c>
    </row>
    <row r="161" spans="1:4" x14ac:dyDescent="0.25">
      <c r="A161" s="2">
        <v>43742</v>
      </c>
      <c r="B161" s="3">
        <v>0.33333333333333331</v>
      </c>
      <c r="C161">
        <v>32.51</v>
      </c>
      <c r="D161" s="8">
        <f t="shared" si="2"/>
        <v>6.5019999999999994E-2</v>
      </c>
    </row>
    <row r="162" spans="1:4" x14ac:dyDescent="0.25">
      <c r="A162" s="2">
        <v>43742</v>
      </c>
      <c r="B162" s="3">
        <v>0.35416666666666669</v>
      </c>
      <c r="C162">
        <v>43.75</v>
      </c>
      <c r="D162" s="8">
        <f t="shared" si="2"/>
        <v>8.7499999999999994E-2</v>
      </c>
    </row>
    <row r="163" spans="1:4" x14ac:dyDescent="0.25">
      <c r="A163" s="2">
        <v>43742</v>
      </c>
      <c r="B163" s="3">
        <v>0.375</v>
      </c>
      <c r="C163">
        <v>161.09</v>
      </c>
      <c r="D163" s="8">
        <f t="shared" si="2"/>
        <v>0.32218000000000002</v>
      </c>
    </row>
    <row r="164" spans="1:4" x14ac:dyDescent="0.25">
      <c r="A164" s="2">
        <v>43742</v>
      </c>
      <c r="B164" s="3">
        <v>0.39583333333333331</v>
      </c>
      <c r="C164">
        <v>436.37</v>
      </c>
      <c r="D164" s="8">
        <f t="shared" si="2"/>
        <v>0.87273999999999996</v>
      </c>
    </row>
    <row r="165" spans="1:4" x14ac:dyDescent="0.25">
      <c r="A165" s="2">
        <v>43742</v>
      </c>
      <c r="B165" s="3">
        <v>0.41666666666666669</v>
      </c>
      <c r="C165">
        <v>713.43</v>
      </c>
      <c r="D165" s="8">
        <f t="shared" si="2"/>
        <v>1.4268599999999998</v>
      </c>
    </row>
    <row r="166" spans="1:4" x14ac:dyDescent="0.25">
      <c r="A166" s="2">
        <v>43742</v>
      </c>
      <c r="B166" s="3">
        <v>0.4375</v>
      </c>
      <c r="C166">
        <v>1153.74</v>
      </c>
      <c r="D166" s="8">
        <f t="shared" si="2"/>
        <v>2.30748</v>
      </c>
    </row>
    <row r="167" spans="1:4" x14ac:dyDescent="0.25">
      <c r="A167" s="2">
        <v>43742</v>
      </c>
      <c r="B167" s="3">
        <v>0.45833333333333331</v>
      </c>
      <c r="C167">
        <v>1175.8499999999999</v>
      </c>
      <c r="D167" s="8">
        <f t="shared" si="2"/>
        <v>2.3516999999999997</v>
      </c>
    </row>
    <row r="168" spans="1:4" x14ac:dyDescent="0.25">
      <c r="A168" s="2">
        <v>43742</v>
      </c>
      <c r="B168" s="3">
        <v>0.47916666666666669</v>
      </c>
      <c r="C168">
        <v>1216.8699999999999</v>
      </c>
      <c r="D168" s="8">
        <f t="shared" si="2"/>
        <v>2.4337399999999998</v>
      </c>
    </row>
    <row r="169" spans="1:4" x14ac:dyDescent="0.25">
      <c r="A169" s="2">
        <v>43742</v>
      </c>
      <c r="B169" s="3">
        <v>0.5</v>
      </c>
      <c r="C169">
        <v>1240.47</v>
      </c>
      <c r="D169" s="8">
        <f t="shared" si="2"/>
        <v>2.4809399999999999</v>
      </c>
    </row>
    <row r="170" spans="1:4" x14ac:dyDescent="0.25">
      <c r="A170" s="2">
        <v>43742</v>
      </c>
      <c r="B170" s="3">
        <v>0.52083333333333337</v>
      </c>
      <c r="C170">
        <v>1249.72</v>
      </c>
      <c r="D170" s="8">
        <f t="shared" si="2"/>
        <v>2.4994399999999999</v>
      </c>
    </row>
    <row r="171" spans="1:4" x14ac:dyDescent="0.25">
      <c r="A171" s="2">
        <v>43742</v>
      </c>
      <c r="B171" s="3">
        <v>0.54166666666666663</v>
      </c>
      <c r="C171">
        <v>1035.1300000000001</v>
      </c>
      <c r="D171" s="8">
        <f t="shared" si="2"/>
        <v>2.0702600000000002</v>
      </c>
    </row>
    <row r="172" spans="1:4" x14ac:dyDescent="0.25">
      <c r="A172" s="2">
        <v>43742</v>
      </c>
      <c r="B172" s="3">
        <v>0.5625</v>
      </c>
      <c r="C172">
        <v>1131.72</v>
      </c>
      <c r="D172" s="8">
        <f t="shared" si="2"/>
        <v>2.2634400000000001</v>
      </c>
    </row>
    <row r="173" spans="1:4" x14ac:dyDescent="0.25">
      <c r="A173" s="2">
        <v>43742</v>
      </c>
      <c r="B173" s="3">
        <v>0.58333333333333337</v>
      </c>
      <c r="C173">
        <v>628.63</v>
      </c>
      <c r="D173" s="8">
        <f t="shared" si="2"/>
        <v>1.25726</v>
      </c>
    </row>
    <row r="174" spans="1:4" x14ac:dyDescent="0.25">
      <c r="A174" s="2">
        <v>43742</v>
      </c>
      <c r="B174" s="3">
        <v>0.60416666666666663</v>
      </c>
      <c r="C174">
        <v>581.26</v>
      </c>
      <c r="D174" s="8">
        <f t="shared" si="2"/>
        <v>1.16252</v>
      </c>
    </row>
    <row r="175" spans="1:4" x14ac:dyDescent="0.25">
      <c r="A175" s="2">
        <v>43742</v>
      </c>
      <c r="B175" s="3">
        <v>0.625</v>
      </c>
      <c r="C175">
        <v>1020.75</v>
      </c>
      <c r="D175" s="8">
        <f t="shared" si="2"/>
        <v>2.0415000000000001</v>
      </c>
    </row>
    <row r="176" spans="1:4" x14ac:dyDescent="0.25">
      <c r="A176" s="2">
        <v>43742</v>
      </c>
      <c r="B176" s="3">
        <v>0.64583333333333337</v>
      </c>
      <c r="C176">
        <v>1051.8900000000001</v>
      </c>
      <c r="D176" s="8">
        <f t="shared" si="2"/>
        <v>2.10378</v>
      </c>
    </row>
    <row r="177" spans="1:4" x14ac:dyDescent="0.25">
      <c r="A177" s="2">
        <v>43742</v>
      </c>
      <c r="B177" s="3">
        <v>0.66666666666666663</v>
      </c>
      <c r="C177">
        <v>790.61</v>
      </c>
      <c r="D177" s="8">
        <f t="shared" si="2"/>
        <v>1.5812200000000001</v>
      </c>
    </row>
    <row r="178" spans="1:4" x14ac:dyDescent="0.25">
      <c r="A178" s="2">
        <v>43742</v>
      </c>
      <c r="B178" s="3">
        <v>0.6875</v>
      </c>
      <c r="C178">
        <v>970.11</v>
      </c>
      <c r="D178" s="8">
        <f t="shared" si="2"/>
        <v>1.9402200000000001</v>
      </c>
    </row>
    <row r="179" spans="1:4" x14ac:dyDescent="0.25">
      <c r="A179" s="2">
        <v>43742</v>
      </c>
      <c r="B179" s="3">
        <v>0.70833333333333337</v>
      </c>
      <c r="C179">
        <v>483.05</v>
      </c>
      <c r="D179" s="8">
        <f t="shared" si="2"/>
        <v>0.96610000000000007</v>
      </c>
    </row>
    <row r="180" spans="1:4" x14ac:dyDescent="0.25">
      <c r="A180" s="2">
        <v>43742</v>
      </c>
      <c r="B180" s="3">
        <v>0.72916666666666663</v>
      </c>
      <c r="C180">
        <v>30.51</v>
      </c>
      <c r="D180" s="8">
        <f t="shared" si="2"/>
        <v>6.1020000000000005E-2</v>
      </c>
    </row>
    <row r="181" spans="1:4" x14ac:dyDescent="0.25">
      <c r="A181" s="2">
        <v>43742</v>
      </c>
      <c r="B181" s="3">
        <v>0.75</v>
      </c>
      <c r="C181">
        <v>0.12</v>
      </c>
      <c r="D181" s="8">
        <f t="shared" si="2"/>
        <v>2.3999999999999998E-4</v>
      </c>
    </row>
    <row r="182" spans="1:4" x14ac:dyDescent="0.25">
      <c r="A182" s="2">
        <v>43742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43742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43742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43742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43742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43742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43742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43742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43742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43742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43742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43742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43743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43743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43743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43743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43743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43743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43743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43743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43743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43743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43743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43743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43743</v>
      </c>
      <c r="B206" s="3">
        <v>0.27083333333333331</v>
      </c>
      <c r="C206">
        <v>60.24</v>
      </c>
      <c r="D206" s="8">
        <f t="shared" si="3"/>
        <v>0.12048</v>
      </c>
    </row>
    <row r="207" spans="1:4" x14ac:dyDescent="0.25">
      <c r="A207" s="2">
        <v>43743</v>
      </c>
      <c r="B207" s="3">
        <v>0.29166666666666669</v>
      </c>
      <c r="C207">
        <v>398.94</v>
      </c>
      <c r="D207" s="8">
        <f t="shared" si="3"/>
        <v>0.79788000000000003</v>
      </c>
    </row>
    <row r="208" spans="1:4" x14ac:dyDescent="0.25">
      <c r="A208" s="2">
        <v>43743</v>
      </c>
      <c r="B208" s="3">
        <v>0.3125</v>
      </c>
      <c r="C208">
        <v>717.35</v>
      </c>
      <c r="D208" s="8">
        <f t="shared" si="3"/>
        <v>1.4347000000000001</v>
      </c>
    </row>
    <row r="209" spans="1:4" x14ac:dyDescent="0.25">
      <c r="A209" s="2">
        <v>43743</v>
      </c>
      <c r="B209" s="3">
        <v>0.33333333333333331</v>
      </c>
      <c r="C209">
        <v>1139.76</v>
      </c>
      <c r="D209" s="8">
        <f t="shared" si="3"/>
        <v>2.2795199999999998</v>
      </c>
    </row>
    <row r="210" spans="1:4" x14ac:dyDescent="0.25">
      <c r="A210" s="2">
        <v>43743</v>
      </c>
      <c r="B210" s="3">
        <v>0.35416666666666669</v>
      </c>
      <c r="C210">
        <v>1327.52</v>
      </c>
      <c r="D210" s="8">
        <f t="shared" si="3"/>
        <v>2.6550400000000001</v>
      </c>
    </row>
    <row r="211" spans="1:4" x14ac:dyDescent="0.25">
      <c r="A211" s="2">
        <v>43743</v>
      </c>
      <c r="B211" s="3">
        <v>0.375</v>
      </c>
      <c r="C211">
        <v>1393.17</v>
      </c>
      <c r="D211" s="8">
        <f t="shared" si="3"/>
        <v>2.78634</v>
      </c>
    </row>
    <row r="212" spans="1:4" x14ac:dyDescent="0.25">
      <c r="A212" s="2">
        <v>43743</v>
      </c>
      <c r="B212" s="3">
        <v>0.39583333333333331</v>
      </c>
      <c r="C212">
        <v>1423.24</v>
      </c>
      <c r="D212" s="8">
        <f t="shared" si="3"/>
        <v>2.8464800000000001</v>
      </c>
    </row>
    <row r="213" spans="1:4" x14ac:dyDescent="0.25">
      <c r="A213" s="2">
        <v>43743</v>
      </c>
      <c r="B213" s="3">
        <v>0.41666666666666669</v>
      </c>
      <c r="C213">
        <v>1414.3</v>
      </c>
      <c r="D213" s="8">
        <f t="shared" si="3"/>
        <v>2.8285999999999998</v>
      </c>
    </row>
    <row r="214" spans="1:4" x14ac:dyDescent="0.25">
      <c r="A214" s="2">
        <v>43743</v>
      </c>
      <c r="B214" s="3">
        <v>0.4375</v>
      </c>
      <c r="C214">
        <v>1407.23</v>
      </c>
      <c r="D214" s="8">
        <f t="shared" si="3"/>
        <v>2.81446</v>
      </c>
    </row>
    <row r="215" spans="1:4" x14ac:dyDescent="0.25">
      <c r="A215" s="2">
        <v>43743</v>
      </c>
      <c r="B215" s="3">
        <v>0.45833333333333331</v>
      </c>
      <c r="C215">
        <v>1391.98</v>
      </c>
      <c r="D215" s="8">
        <f t="shared" si="3"/>
        <v>2.78396</v>
      </c>
    </row>
    <row r="216" spans="1:4" x14ac:dyDescent="0.25">
      <c r="A216" s="2">
        <v>43743</v>
      </c>
      <c r="B216" s="3">
        <v>0.47916666666666669</v>
      </c>
      <c r="C216">
        <v>1398.18</v>
      </c>
      <c r="D216" s="8">
        <f t="shared" si="3"/>
        <v>2.79636</v>
      </c>
    </row>
    <row r="217" spans="1:4" x14ac:dyDescent="0.25">
      <c r="A217" s="2">
        <v>43743</v>
      </c>
      <c r="B217" s="3">
        <v>0.5</v>
      </c>
      <c r="C217">
        <v>1398.4</v>
      </c>
      <c r="D217" s="8">
        <f t="shared" si="3"/>
        <v>2.7968000000000002</v>
      </c>
    </row>
    <row r="218" spans="1:4" x14ac:dyDescent="0.25">
      <c r="A218" s="2">
        <v>43743</v>
      </c>
      <c r="B218" s="3">
        <v>0.52083333333333337</v>
      </c>
      <c r="C218">
        <v>1404.45</v>
      </c>
      <c r="D218" s="8">
        <f t="shared" si="3"/>
        <v>2.8089</v>
      </c>
    </row>
    <row r="219" spans="1:4" x14ac:dyDescent="0.25">
      <c r="A219" s="2">
        <v>43743</v>
      </c>
      <c r="B219" s="3">
        <v>0.54166666666666663</v>
      </c>
      <c r="C219">
        <v>1438.74</v>
      </c>
      <c r="D219" s="8">
        <f t="shared" si="3"/>
        <v>2.8774799999999998</v>
      </c>
    </row>
    <row r="220" spans="1:4" x14ac:dyDescent="0.25">
      <c r="A220" s="2">
        <v>43743</v>
      </c>
      <c r="B220" s="3">
        <v>0.5625</v>
      </c>
      <c r="C220">
        <v>1437.61</v>
      </c>
      <c r="D220" s="8">
        <f t="shared" si="3"/>
        <v>2.8752199999999997</v>
      </c>
    </row>
    <row r="221" spans="1:4" x14ac:dyDescent="0.25">
      <c r="A221" s="2">
        <v>43743</v>
      </c>
      <c r="B221" s="3">
        <v>0.58333333333333337</v>
      </c>
      <c r="C221">
        <v>1308.51</v>
      </c>
      <c r="D221" s="8">
        <f t="shared" si="3"/>
        <v>2.6170200000000001</v>
      </c>
    </row>
    <row r="222" spans="1:4" x14ac:dyDescent="0.25">
      <c r="A222" s="2">
        <v>43743</v>
      </c>
      <c r="B222" s="3">
        <v>0.60416666666666663</v>
      </c>
      <c r="C222">
        <v>1474.76</v>
      </c>
      <c r="D222" s="8">
        <f t="shared" si="3"/>
        <v>2.9495200000000001</v>
      </c>
    </row>
    <row r="223" spans="1:4" x14ac:dyDescent="0.25">
      <c r="A223" s="2">
        <v>43743</v>
      </c>
      <c r="B223" s="3">
        <v>0.625</v>
      </c>
      <c r="C223">
        <v>1477.96</v>
      </c>
      <c r="D223" s="8">
        <f t="shared" si="3"/>
        <v>2.9559199999999999</v>
      </c>
    </row>
    <row r="224" spans="1:4" x14ac:dyDescent="0.25">
      <c r="A224" s="2">
        <v>43743</v>
      </c>
      <c r="B224" s="3">
        <v>0.64583333333333337</v>
      </c>
      <c r="C224">
        <v>1447.24</v>
      </c>
      <c r="D224" s="8">
        <f t="shared" si="3"/>
        <v>2.8944800000000002</v>
      </c>
    </row>
    <row r="225" spans="1:4" x14ac:dyDescent="0.25">
      <c r="A225" s="2">
        <v>43743</v>
      </c>
      <c r="B225" s="3">
        <v>0.66666666666666663</v>
      </c>
      <c r="C225">
        <v>1340.74</v>
      </c>
      <c r="D225" s="8">
        <f t="shared" si="3"/>
        <v>2.6814800000000001</v>
      </c>
    </row>
    <row r="226" spans="1:4" x14ac:dyDescent="0.25">
      <c r="A226" s="2">
        <v>43743</v>
      </c>
      <c r="B226" s="3">
        <v>0.6875</v>
      </c>
      <c r="C226">
        <v>977.11</v>
      </c>
      <c r="D226" s="8">
        <f t="shared" si="3"/>
        <v>1.9542200000000001</v>
      </c>
    </row>
    <row r="227" spans="1:4" x14ac:dyDescent="0.25">
      <c r="A227" s="2">
        <v>43743</v>
      </c>
      <c r="B227" s="3">
        <v>0.70833333333333337</v>
      </c>
      <c r="C227">
        <v>674.13</v>
      </c>
      <c r="D227" s="8">
        <f t="shared" si="3"/>
        <v>1.34826</v>
      </c>
    </row>
    <row r="228" spans="1:4" x14ac:dyDescent="0.25">
      <c r="A228" s="2">
        <v>43743</v>
      </c>
      <c r="B228" s="3">
        <v>0.72916666666666663</v>
      </c>
      <c r="C228">
        <v>248.19</v>
      </c>
      <c r="D228" s="8">
        <f t="shared" si="3"/>
        <v>0.49637999999999999</v>
      </c>
    </row>
    <row r="229" spans="1:4" x14ac:dyDescent="0.25">
      <c r="A229" s="2">
        <v>43743</v>
      </c>
      <c r="B229" s="3">
        <v>0.75</v>
      </c>
      <c r="C229">
        <v>13.4</v>
      </c>
      <c r="D229" s="8">
        <f t="shared" si="3"/>
        <v>2.6800000000000001E-2</v>
      </c>
    </row>
    <row r="230" spans="1:4" x14ac:dyDescent="0.25">
      <c r="A230" s="2">
        <v>43743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43743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43743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43743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43743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43743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43743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43743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43743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43743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43743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43743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43744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43744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43744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43744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43744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43744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43744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43744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43744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43744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43744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43744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43744</v>
      </c>
      <c r="B254" s="3">
        <v>0.27083333333333331</v>
      </c>
      <c r="C254">
        <v>80.97</v>
      </c>
      <c r="D254" s="8">
        <f t="shared" si="3"/>
        <v>0.16194</v>
      </c>
    </row>
    <row r="255" spans="1:4" x14ac:dyDescent="0.25">
      <c r="A255" s="2">
        <v>43744</v>
      </c>
      <c r="B255" s="3">
        <v>0.29166666666666669</v>
      </c>
      <c r="C255">
        <v>396.38</v>
      </c>
      <c r="D255" s="8">
        <f t="shared" si="3"/>
        <v>0.79276000000000002</v>
      </c>
    </row>
    <row r="256" spans="1:4" x14ac:dyDescent="0.25">
      <c r="A256" s="2">
        <v>43744</v>
      </c>
      <c r="B256" s="3">
        <v>0.3125</v>
      </c>
      <c r="C256">
        <v>497.14</v>
      </c>
      <c r="D256" s="8">
        <f t="shared" si="3"/>
        <v>0.99427999999999994</v>
      </c>
    </row>
    <row r="257" spans="1:4" x14ac:dyDescent="0.25">
      <c r="A257" s="2">
        <v>43744</v>
      </c>
      <c r="B257" s="3">
        <v>0.33333333333333331</v>
      </c>
      <c r="C257">
        <v>1067.6199999999999</v>
      </c>
      <c r="D257" s="8">
        <f t="shared" si="3"/>
        <v>2.1352399999999996</v>
      </c>
    </row>
    <row r="258" spans="1:4" x14ac:dyDescent="0.25">
      <c r="A258" s="2">
        <v>43744</v>
      </c>
      <c r="B258" s="3">
        <v>0.35416666666666669</v>
      </c>
      <c r="C258">
        <v>1170.05</v>
      </c>
      <c r="D258" s="8">
        <f t="shared" si="3"/>
        <v>2.3401000000000001</v>
      </c>
    </row>
    <row r="259" spans="1:4" x14ac:dyDescent="0.25">
      <c r="A259" s="2">
        <v>43744</v>
      </c>
      <c r="B259" s="3">
        <v>0.375</v>
      </c>
      <c r="C259">
        <v>1283.1099999999999</v>
      </c>
      <c r="D259" s="8">
        <f t="shared" ref="D259:D322" si="4">(C259/1000)*2</f>
        <v>2.5662199999999999</v>
      </c>
    </row>
    <row r="260" spans="1:4" x14ac:dyDescent="0.25">
      <c r="A260" s="2">
        <v>43744</v>
      </c>
      <c r="B260" s="3">
        <v>0.39583333333333331</v>
      </c>
      <c r="C260">
        <v>1363.66</v>
      </c>
      <c r="D260" s="8">
        <f t="shared" si="4"/>
        <v>2.7273200000000002</v>
      </c>
    </row>
    <row r="261" spans="1:4" x14ac:dyDescent="0.25">
      <c r="A261" s="2">
        <v>43744</v>
      </c>
      <c r="B261" s="3">
        <v>0.41666666666666669</v>
      </c>
      <c r="C261">
        <v>1405.96</v>
      </c>
      <c r="D261" s="8">
        <f t="shared" si="4"/>
        <v>2.8119200000000002</v>
      </c>
    </row>
    <row r="262" spans="1:4" x14ac:dyDescent="0.25">
      <c r="A262" s="2">
        <v>43744</v>
      </c>
      <c r="B262" s="3">
        <v>0.4375</v>
      </c>
      <c r="C262">
        <v>1425.19</v>
      </c>
      <c r="D262" s="8">
        <f t="shared" si="4"/>
        <v>2.8503799999999999</v>
      </c>
    </row>
    <row r="263" spans="1:4" x14ac:dyDescent="0.25">
      <c r="A263" s="2">
        <v>43744</v>
      </c>
      <c r="B263" s="3">
        <v>0.45833333333333331</v>
      </c>
      <c r="C263">
        <v>1414.04</v>
      </c>
      <c r="D263" s="8">
        <f t="shared" si="4"/>
        <v>2.8280799999999999</v>
      </c>
    </row>
    <row r="264" spans="1:4" x14ac:dyDescent="0.25">
      <c r="A264" s="2">
        <v>43744</v>
      </c>
      <c r="B264" s="3">
        <v>0.47916666666666669</v>
      </c>
      <c r="C264">
        <v>1416.54</v>
      </c>
      <c r="D264" s="8">
        <f t="shared" si="4"/>
        <v>2.8330799999999998</v>
      </c>
    </row>
    <row r="265" spans="1:4" x14ac:dyDescent="0.25">
      <c r="A265" s="2">
        <v>43744</v>
      </c>
      <c r="B265" s="3">
        <v>0.5</v>
      </c>
      <c r="C265">
        <v>1428.63</v>
      </c>
      <c r="D265" s="8">
        <f t="shared" si="4"/>
        <v>2.8572600000000001</v>
      </c>
    </row>
    <row r="266" spans="1:4" x14ac:dyDescent="0.25">
      <c r="A266" s="2">
        <v>43744</v>
      </c>
      <c r="B266" s="3">
        <v>0.52083333333333337</v>
      </c>
      <c r="C266">
        <v>1445.33</v>
      </c>
      <c r="D266" s="8">
        <f t="shared" si="4"/>
        <v>2.89066</v>
      </c>
    </row>
    <row r="267" spans="1:4" x14ac:dyDescent="0.25">
      <c r="A267" s="2">
        <v>43744</v>
      </c>
      <c r="B267" s="3">
        <v>0.54166666666666663</v>
      </c>
      <c r="C267">
        <v>1447.72</v>
      </c>
      <c r="D267" s="8">
        <f t="shared" si="4"/>
        <v>2.8954400000000002</v>
      </c>
    </row>
    <row r="268" spans="1:4" x14ac:dyDescent="0.25">
      <c r="A268" s="2">
        <v>43744</v>
      </c>
      <c r="B268" s="3">
        <v>0.5625</v>
      </c>
      <c r="C268">
        <v>1426.62</v>
      </c>
      <c r="D268" s="8">
        <f t="shared" si="4"/>
        <v>2.85324</v>
      </c>
    </row>
    <row r="269" spans="1:4" x14ac:dyDescent="0.25">
      <c r="A269" s="2">
        <v>43744</v>
      </c>
      <c r="B269" s="3">
        <v>0.58333333333333337</v>
      </c>
      <c r="C269">
        <v>1445.16</v>
      </c>
      <c r="D269" s="8">
        <f t="shared" si="4"/>
        <v>2.89032</v>
      </c>
    </row>
    <row r="270" spans="1:4" x14ac:dyDescent="0.25">
      <c r="A270" s="2">
        <v>43744</v>
      </c>
      <c r="B270" s="3">
        <v>0.60416666666666663</v>
      </c>
      <c r="C270">
        <v>1474.84</v>
      </c>
      <c r="D270" s="8">
        <f t="shared" si="4"/>
        <v>2.9496799999999999</v>
      </c>
    </row>
    <row r="271" spans="1:4" x14ac:dyDescent="0.25">
      <c r="A271" s="2">
        <v>43744</v>
      </c>
      <c r="B271" s="3">
        <v>0.625</v>
      </c>
      <c r="C271">
        <v>1481.66</v>
      </c>
      <c r="D271" s="8">
        <f t="shared" si="4"/>
        <v>2.96332</v>
      </c>
    </row>
    <row r="272" spans="1:4" x14ac:dyDescent="0.25">
      <c r="A272" s="2">
        <v>43744</v>
      </c>
      <c r="B272" s="3">
        <v>0.64583333333333337</v>
      </c>
      <c r="C272">
        <v>1431.75</v>
      </c>
      <c r="D272" s="8">
        <f t="shared" si="4"/>
        <v>2.8635000000000002</v>
      </c>
    </row>
    <row r="273" spans="1:4" x14ac:dyDescent="0.25">
      <c r="A273" s="2">
        <v>43744</v>
      </c>
      <c r="B273" s="3">
        <v>0.66666666666666663</v>
      </c>
      <c r="C273">
        <v>1344.44</v>
      </c>
      <c r="D273" s="8">
        <f t="shared" si="4"/>
        <v>2.6888800000000002</v>
      </c>
    </row>
    <row r="274" spans="1:4" x14ac:dyDescent="0.25">
      <c r="A274" s="2">
        <v>43744</v>
      </c>
      <c r="B274" s="3">
        <v>0.6875</v>
      </c>
      <c r="C274">
        <v>1134.21</v>
      </c>
      <c r="D274" s="8">
        <f t="shared" si="4"/>
        <v>2.2684199999999999</v>
      </c>
    </row>
    <row r="275" spans="1:4" x14ac:dyDescent="0.25">
      <c r="A275" s="2">
        <v>43744</v>
      </c>
      <c r="B275" s="3">
        <v>0.70833333333333337</v>
      </c>
      <c r="C275">
        <v>673.43</v>
      </c>
      <c r="D275" s="8">
        <f t="shared" si="4"/>
        <v>1.3468599999999999</v>
      </c>
    </row>
    <row r="276" spans="1:4" x14ac:dyDescent="0.25">
      <c r="A276" s="2">
        <v>43744</v>
      </c>
      <c r="B276" s="3">
        <v>0.72916666666666663</v>
      </c>
      <c r="C276">
        <v>233.96</v>
      </c>
      <c r="D276" s="8">
        <f t="shared" si="4"/>
        <v>0.46792</v>
      </c>
    </row>
    <row r="277" spans="1:4" x14ac:dyDescent="0.25">
      <c r="A277" s="2">
        <v>43744</v>
      </c>
      <c r="B277" s="3">
        <v>0.75</v>
      </c>
      <c r="C277">
        <v>9.4600000000000009</v>
      </c>
      <c r="D277" s="8">
        <f t="shared" si="4"/>
        <v>1.8920000000000003E-2</v>
      </c>
    </row>
    <row r="278" spans="1:4" x14ac:dyDescent="0.25">
      <c r="A278" s="2">
        <v>43744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43744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43744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43744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43744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43744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43744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43744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43744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43744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43744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43744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43745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43745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43745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43745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43745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43745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43745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43745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43745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43745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43745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43745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43745</v>
      </c>
      <c r="B302" s="3">
        <v>0.27083333333333331</v>
      </c>
      <c r="C302">
        <v>63.57</v>
      </c>
      <c r="D302" s="8">
        <f t="shared" si="4"/>
        <v>0.12714</v>
      </c>
    </row>
    <row r="303" spans="1:4" x14ac:dyDescent="0.25">
      <c r="A303" s="2">
        <v>43745</v>
      </c>
      <c r="B303" s="3">
        <v>0.29166666666666669</v>
      </c>
      <c r="C303">
        <v>398.86</v>
      </c>
      <c r="D303" s="8">
        <f t="shared" si="4"/>
        <v>0.79771999999999998</v>
      </c>
    </row>
    <row r="304" spans="1:4" x14ac:dyDescent="0.25">
      <c r="A304" s="2">
        <v>43745</v>
      </c>
      <c r="B304" s="3">
        <v>0.3125</v>
      </c>
      <c r="C304">
        <v>869.27</v>
      </c>
      <c r="D304" s="8">
        <f t="shared" si="4"/>
        <v>1.73854</v>
      </c>
    </row>
    <row r="305" spans="1:4" x14ac:dyDescent="0.25">
      <c r="A305" s="2">
        <v>43745</v>
      </c>
      <c r="B305" s="3">
        <v>0.33333333333333331</v>
      </c>
      <c r="C305">
        <v>1247.51</v>
      </c>
      <c r="D305" s="8">
        <f t="shared" si="4"/>
        <v>2.4950199999999998</v>
      </c>
    </row>
    <row r="306" spans="1:4" x14ac:dyDescent="0.25">
      <c r="A306" s="2">
        <v>43745</v>
      </c>
      <c r="B306" s="3">
        <v>0.35416666666666669</v>
      </c>
      <c r="C306">
        <v>1375.42</v>
      </c>
      <c r="D306" s="8">
        <f t="shared" si="4"/>
        <v>2.7508400000000002</v>
      </c>
    </row>
    <row r="307" spans="1:4" x14ac:dyDescent="0.25">
      <c r="A307" s="2">
        <v>43745</v>
      </c>
      <c r="B307" s="3">
        <v>0.375</v>
      </c>
      <c r="C307">
        <v>1432.86</v>
      </c>
      <c r="D307" s="8">
        <f t="shared" si="4"/>
        <v>2.8657199999999996</v>
      </c>
    </row>
    <row r="308" spans="1:4" x14ac:dyDescent="0.25">
      <c r="A308" s="2">
        <v>43745</v>
      </c>
      <c r="B308" s="3">
        <v>0.39583333333333331</v>
      </c>
      <c r="C308">
        <v>1445.91</v>
      </c>
      <c r="D308" s="8">
        <f t="shared" si="4"/>
        <v>2.8918200000000001</v>
      </c>
    </row>
    <row r="309" spans="1:4" x14ac:dyDescent="0.25">
      <c r="A309" s="2">
        <v>43745</v>
      </c>
      <c r="B309" s="3">
        <v>0.41666666666666669</v>
      </c>
      <c r="C309">
        <v>1431.76</v>
      </c>
      <c r="D309" s="8">
        <f t="shared" si="4"/>
        <v>2.8635199999999998</v>
      </c>
    </row>
    <row r="310" spans="1:4" x14ac:dyDescent="0.25">
      <c r="A310" s="2">
        <v>43745</v>
      </c>
      <c r="B310" s="3">
        <v>0.4375</v>
      </c>
      <c r="C310">
        <v>1427.99</v>
      </c>
      <c r="D310" s="8">
        <f t="shared" si="4"/>
        <v>2.8559800000000002</v>
      </c>
    </row>
    <row r="311" spans="1:4" x14ac:dyDescent="0.25">
      <c r="A311" s="2">
        <v>43745</v>
      </c>
      <c r="B311" s="3">
        <v>0.45833333333333331</v>
      </c>
      <c r="C311">
        <v>1423.69</v>
      </c>
      <c r="D311" s="8">
        <f t="shared" si="4"/>
        <v>2.8473800000000002</v>
      </c>
    </row>
    <row r="312" spans="1:4" x14ac:dyDescent="0.25">
      <c r="A312" s="2">
        <v>43745</v>
      </c>
      <c r="B312" s="3">
        <v>0.47916666666666669</v>
      </c>
      <c r="C312">
        <v>1421.08</v>
      </c>
      <c r="D312" s="8">
        <f t="shared" si="4"/>
        <v>2.8421599999999998</v>
      </c>
    </row>
    <row r="313" spans="1:4" x14ac:dyDescent="0.25">
      <c r="A313" s="2">
        <v>43745</v>
      </c>
      <c r="B313" s="3">
        <v>0.5</v>
      </c>
      <c r="C313">
        <v>1426.22</v>
      </c>
      <c r="D313" s="8">
        <f t="shared" si="4"/>
        <v>2.8524400000000001</v>
      </c>
    </row>
    <row r="314" spans="1:4" x14ac:dyDescent="0.25">
      <c r="A314" s="2">
        <v>43745</v>
      </c>
      <c r="B314" s="3">
        <v>0.52083333333333337</v>
      </c>
      <c r="C314">
        <v>1442.06</v>
      </c>
      <c r="D314" s="8">
        <f t="shared" si="4"/>
        <v>2.8841199999999998</v>
      </c>
    </row>
    <row r="315" spans="1:4" x14ac:dyDescent="0.25">
      <c r="A315" s="2">
        <v>43745</v>
      </c>
      <c r="B315" s="3">
        <v>0.54166666666666663</v>
      </c>
      <c r="C315">
        <v>1463</v>
      </c>
      <c r="D315" s="8">
        <f t="shared" si="4"/>
        <v>2.9260000000000002</v>
      </c>
    </row>
    <row r="316" spans="1:4" x14ac:dyDescent="0.25">
      <c r="A316" s="2">
        <v>43745</v>
      </c>
      <c r="B316" s="3">
        <v>0.5625</v>
      </c>
      <c r="C316">
        <v>1476.31</v>
      </c>
      <c r="D316" s="8">
        <f t="shared" si="4"/>
        <v>2.95262</v>
      </c>
    </row>
    <row r="317" spans="1:4" x14ac:dyDescent="0.25">
      <c r="A317" s="2">
        <v>43745</v>
      </c>
      <c r="B317" s="3">
        <v>0.58333333333333337</v>
      </c>
      <c r="C317">
        <v>1404.58</v>
      </c>
      <c r="D317" s="8">
        <f t="shared" si="4"/>
        <v>2.8091599999999999</v>
      </c>
    </row>
    <row r="318" spans="1:4" x14ac:dyDescent="0.25">
      <c r="A318" s="2">
        <v>43745</v>
      </c>
      <c r="B318" s="3">
        <v>0.60416666666666663</v>
      </c>
      <c r="C318">
        <v>1484.04</v>
      </c>
      <c r="D318" s="8">
        <f t="shared" si="4"/>
        <v>2.9680800000000001</v>
      </c>
    </row>
    <row r="319" spans="1:4" x14ac:dyDescent="0.25">
      <c r="A319" s="2">
        <v>43745</v>
      </c>
      <c r="B319" s="3">
        <v>0.625</v>
      </c>
      <c r="C319">
        <v>1470.95</v>
      </c>
      <c r="D319" s="8">
        <f t="shared" si="4"/>
        <v>2.9419</v>
      </c>
    </row>
    <row r="320" spans="1:4" x14ac:dyDescent="0.25">
      <c r="A320" s="2">
        <v>43745</v>
      </c>
      <c r="B320" s="3">
        <v>0.64583333333333337</v>
      </c>
      <c r="C320">
        <v>1413.13</v>
      </c>
      <c r="D320" s="8">
        <f t="shared" si="4"/>
        <v>2.8262600000000004</v>
      </c>
    </row>
    <row r="321" spans="1:4" x14ac:dyDescent="0.25">
      <c r="A321" s="2">
        <v>43745</v>
      </c>
      <c r="B321" s="3">
        <v>0.66666666666666663</v>
      </c>
      <c r="C321">
        <v>1316.32</v>
      </c>
      <c r="D321" s="8">
        <f t="shared" si="4"/>
        <v>2.6326399999999999</v>
      </c>
    </row>
    <row r="322" spans="1:4" x14ac:dyDescent="0.25">
      <c r="A322" s="2">
        <v>43745</v>
      </c>
      <c r="B322" s="3">
        <v>0.6875</v>
      </c>
      <c r="C322">
        <v>1064.28</v>
      </c>
      <c r="D322" s="8">
        <f t="shared" si="4"/>
        <v>2.1285599999999998</v>
      </c>
    </row>
    <row r="323" spans="1:4" x14ac:dyDescent="0.25">
      <c r="A323" s="2">
        <v>43745</v>
      </c>
      <c r="B323" s="3">
        <v>0.70833333333333337</v>
      </c>
      <c r="C323">
        <v>609.12</v>
      </c>
      <c r="D323" s="8">
        <f t="shared" ref="D323:D386" si="5">(C323/1000)*2</f>
        <v>1.21824</v>
      </c>
    </row>
    <row r="324" spans="1:4" x14ac:dyDescent="0.25">
      <c r="A324" s="2">
        <v>43745</v>
      </c>
      <c r="B324" s="3">
        <v>0.72916666666666663</v>
      </c>
      <c r="C324">
        <v>197.93</v>
      </c>
      <c r="D324" s="8">
        <f t="shared" si="5"/>
        <v>0.39585999999999999</v>
      </c>
    </row>
    <row r="325" spans="1:4" x14ac:dyDescent="0.25">
      <c r="A325" s="2">
        <v>43745</v>
      </c>
      <c r="B325" s="3">
        <v>0.75</v>
      </c>
      <c r="C325">
        <v>7.72</v>
      </c>
      <c r="D325" s="8">
        <f t="shared" si="5"/>
        <v>1.5439999999999999E-2</v>
      </c>
    </row>
    <row r="326" spans="1:4" x14ac:dyDescent="0.25">
      <c r="A326" s="2">
        <v>43745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43745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43745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43745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43745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43745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43745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43745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43745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43745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43745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43745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43746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43746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43746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43746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43746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43746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43746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43746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43746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43746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43746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43746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43746</v>
      </c>
      <c r="B350" s="3">
        <v>0.27083333333333331</v>
      </c>
      <c r="C350">
        <v>16.850000000000001</v>
      </c>
      <c r="D350" s="8">
        <f t="shared" si="5"/>
        <v>3.3700000000000001E-2</v>
      </c>
    </row>
    <row r="351" spans="1:4" x14ac:dyDescent="0.25">
      <c r="A351" s="2">
        <v>43746</v>
      </c>
      <c r="B351" s="3">
        <v>0.29166666666666669</v>
      </c>
      <c r="C351">
        <v>133.11000000000001</v>
      </c>
      <c r="D351" s="8">
        <f t="shared" si="5"/>
        <v>0.26622000000000001</v>
      </c>
    </row>
    <row r="352" spans="1:4" x14ac:dyDescent="0.25">
      <c r="A352" s="2">
        <v>43746</v>
      </c>
      <c r="B352" s="3">
        <v>0.3125</v>
      </c>
      <c r="C352">
        <v>690.6</v>
      </c>
      <c r="D352" s="8">
        <f t="shared" si="5"/>
        <v>1.3812</v>
      </c>
    </row>
    <row r="353" spans="1:4" x14ac:dyDescent="0.25">
      <c r="A353" s="2">
        <v>43746</v>
      </c>
      <c r="B353" s="3">
        <v>0.33333333333333331</v>
      </c>
      <c r="C353">
        <v>450.41</v>
      </c>
      <c r="D353" s="8">
        <f t="shared" si="5"/>
        <v>0.90082000000000007</v>
      </c>
    </row>
    <row r="354" spans="1:4" x14ac:dyDescent="0.25">
      <c r="A354" s="2">
        <v>43746</v>
      </c>
      <c r="B354" s="3">
        <v>0.35416666666666669</v>
      </c>
      <c r="C354">
        <v>344.69</v>
      </c>
      <c r="D354" s="8">
        <f t="shared" si="5"/>
        <v>0.68937999999999999</v>
      </c>
    </row>
    <row r="355" spans="1:4" x14ac:dyDescent="0.25">
      <c r="A355" s="2">
        <v>43746</v>
      </c>
      <c r="B355" s="3">
        <v>0.375</v>
      </c>
      <c r="C355">
        <v>645.66999999999996</v>
      </c>
      <c r="D355" s="8">
        <f t="shared" si="5"/>
        <v>1.2913399999999999</v>
      </c>
    </row>
    <row r="356" spans="1:4" x14ac:dyDescent="0.25">
      <c r="A356" s="2">
        <v>43746</v>
      </c>
      <c r="B356" s="3">
        <v>0.39583333333333331</v>
      </c>
      <c r="C356">
        <v>1352.93</v>
      </c>
      <c r="D356" s="8">
        <f t="shared" si="5"/>
        <v>2.7058599999999999</v>
      </c>
    </row>
    <row r="357" spans="1:4" x14ac:dyDescent="0.25">
      <c r="A357" s="2">
        <v>43746</v>
      </c>
      <c r="B357" s="3">
        <v>0.41666666666666669</v>
      </c>
      <c r="C357">
        <v>1453.25</v>
      </c>
      <c r="D357" s="8">
        <f t="shared" si="5"/>
        <v>2.9064999999999999</v>
      </c>
    </row>
    <row r="358" spans="1:4" x14ac:dyDescent="0.25">
      <c r="A358" s="2">
        <v>43746</v>
      </c>
      <c r="B358" s="3">
        <v>0.4375</v>
      </c>
      <c r="C358">
        <v>1348.58</v>
      </c>
      <c r="D358" s="8">
        <f t="shared" si="5"/>
        <v>2.6971599999999998</v>
      </c>
    </row>
    <row r="359" spans="1:4" x14ac:dyDescent="0.25">
      <c r="A359" s="2">
        <v>43746</v>
      </c>
      <c r="B359" s="3">
        <v>0.45833333333333331</v>
      </c>
      <c r="C359">
        <v>1387.71</v>
      </c>
      <c r="D359" s="8">
        <f t="shared" si="5"/>
        <v>2.77542</v>
      </c>
    </row>
    <row r="360" spans="1:4" x14ac:dyDescent="0.25">
      <c r="A360" s="2">
        <v>43746</v>
      </c>
      <c r="B360" s="3">
        <v>0.47916666666666669</v>
      </c>
      <c r="C360">
        <v>1312.4</v>
      </c>
      <c r="D360" s="8">
        <f t="shared" si="5"/>
        <v>2.6248</v>
      </c>
    </row>
    <row r="361" spans="1:4" x14ac:dyDescent="0.25">
      <c r="A361" s="2">
        <v>43746</v>
      </c>
      <c r="B361" s="3">
        <v>0.5</v>
      </c>
      <c r="C361">
        <v>1111</v>
      </c>
      <c r="D361" s="8">
        <f t="shared" si="5"/>
        <v>2.222</v>
      </c>
    </row>
    <row r="362" spans="1:4" x14ac:dyDescent="0.25">
      <c r="A362" s="2">
        <v>43746</v>
      </c>
      <c r="B362" s="3">
        <v>0.52083333333333337</v>
      </c>
      <c r="C362">
        <v>1023.2</v>
      </c>
      <c r="D362" s="8">
        <f t="shared" si="5"/>
        <v>2.0464000000000002</v>
      </c>
    </row>
    <row r="363" spans="1:4" x14ac:dyDescent="0.25">
      <c r="A363" s="2">
        <v>43746</v>
      </c>
      <c r="B363" s="3">
        <v>0.54166666666666663</v>
      </c>
      <c r="C363">
        <v>803.57</v>
      </c>
      <c r="D363" s="8">
        <f t="shared" si="5"/>
        <v>1.60714</v>
      </c>
    </row>
    <row r="364" spans="1:4" x14ac:dyDescent="0.25">
      <c r="A364" s="2">
        <v>43746</v>
      </c>
      <c r="B364" s="3">
        <v>0.5625</v>
      </c>
      <c r="C364">
        <v>1237.5</v>
      </c>
      <c r="D364" s="8">
        <f t="shared" si="5"/>
        <v>2.4750000000000001</v>
      </c>
    </row>
    <row r="365" spans="1:4" x14ac:dyDescent="0.25">
      <c r="A365" s="2">
        <v>43746</v>
      </c>
      <c r="B365" s="3">
        <v>0.58333333333333337</v>
      </c>
      <c r="C365">
        <v>1133.5899999999999</v>
      </c>
      <c r="D365" s="8">
        <f t="shared" si="5"/>
        <v>2.2671799999999998</v>
      </c>
    </row>
    <row r="366" spans="1:4" x14ac:dyDescent="0.25">
      <c r="A366" s="2">
        <v>43746</v>
      </c>
      <c r="B366" s="3">
        <v>0.60416666666666663</v>
      </c>
      <c r="C366">
        <v>1088.0999999999999</v>
      </c>
      <c r="D366" s="8">
        <f t="shared" si="5"/>
        <v>2.1761999999999997</v>
      </c>
    </row>
    <row r="367" spans="1:4" x14ac:dyDescent="0.25">
      <c r="A367" s="2">
        <v>43746</v>
      </c>
      <c r="B367" s="3">
        <v>0.625</v>
      </c>
      <c r="C367">
        <v>1032.26</v>
      </c>
      <c r="D367" s="8">
        <f t="shared" si="5"/>
        <v>2.0645199999999999</v>
      </c>
    </row>
    <row r="368" spans="1:4" x14ac:dyDescent="0.25">
      <c r="A368" s="2">
        <v>43746</v>
      </c>
      <c r="B368" s="3">
        <v>0.64583333333333337</v>
      </c>
      <c r="C368">
        <v>1337.26</v>
      </c>
      <c r="D368" s="8">
        <f t="shared" si="5"/>
        <v>2.6745199999999998</v>
      </c>
    </row>
    <row r="369" spans="1:4" x14ac:dyDescent="0.25">
      <c r="A369" s="2">
        <v>43746</v>
      </c>
      <c r="B369" s="3">
        <v>0.66666666666666663</v>
      </c>
      <c r="C369">
        <v>1158.83</v>
      </c>
      <c r="D369" s="8">
        <f t="shared" si="5"/>
        <v>2.3176600000000001</v>
      </c>
    </row>
    <row r="370" spans="1:4" x14ac:dyDescent="0.25">
      <c r="A370" s="2">
        <v>43746</v>
      </c>
      <c r="B370" s="3">
        <v>0.6875</v>
      </c>
      <c r="C370">
        <v>485.43</v>
      </c>
      <c r="D370" s="8">
        <f t="shared" si="5"/>
        <v>0.97086000000000006</v>
      </c>
    </row>
    <row r="371" spans="1:4" x14ac:dyDescent="0.25">
      <c r="A371" s="2">
        <v>43746</v>
      </c>
      <c r="B371" s="3">
        <v>0.70833333333333337</v>
      </c>
      <c r="C371">
        <v>66.81</v>
      </c>
      <c r="D371" s="8">
        <f t="shared" si="5"/>
        <v>0.13362000000000002</v>
      </c>
    </row>
    <row r="372" spans="1:4" x14ac:dyDescent="0.25">
      <c r="A372" s="2">
        <v>43746</v>
      </c>
      <c r="B372" s="3">
        <v>0.72916666666666663</v>
      </c>
      <c r="C372">
        <v>19.25</v>
      </c>
      <c r="D372" s="8">
        <f t="shared" si="5"/>
        <v>3.85E-2</v>
      </c>
    </row>
    <row r="373" spans="1:4" x14ac:dyDescent="0.25">
      <c r="A373" s="2">
        <v>43746</v>
      </c>
      <c r="B373" s="3">
        <v>0.75</v>
      </c>
      <c r="C373">
        <v>0.86</v>
      </c>
      <c r="D373" s="8">
        <f t="shared" si="5"/>
        <v>1.72E-3</v>
      </c>
    </row>
    <row r="374" spans="1:4" x14ac:dyDescent="0.25">
      <c r="A374" s="2">
        <v>43746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43746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43746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43746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43746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43746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43746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43746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43746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43746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43746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43746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43747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43747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43747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43747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43747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43747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43747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43747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43747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43747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43747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43747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43747</v>
      </c>
      <c r="B398" s="3">
        <v>0.27083333333333331</v>
      </c>
      <c r="C398">
        <v>54.86</v>
      </c>
      <c r="D398" s="8">
        <f t="shared" si="6"/>
        <v>0.10972</v>
      </c>
    </row>
    <row r="399" spans="1:4" x14ac:dyDescent="0.25">
      <c r="A399" s="2">
        <v>43747</v>
      </c>
      <c r="B399" s="3">
        <v>0.29166666666666669</v>
      </c>
      <c r="C399">
        <v>409.35</v>
      </c>
      <c r="D399" s="8">
        <f t="shared" si="6"/>
        <v>0.81870000000000009</v>
      </c>
    </row>
    <row r="400" spans="1:4" x14ac:dyDescent="0.25">
      <c r="A400" s="2">
        <v>43747</v>
      </c>
      <c r="B400" s="3">
        <v>0.3125</v>
      </c>
      <c r="C400">
        <v>885.59</v>
      </c>
      <c r="D400" s="8">
        <f t="shared" si="6"/>
        <v>1.77118</v>
      </c>
    </row>
    <row r="401" spans="1:4" x14ac:dyDescent="0.25">
      <c r="A401" s="2">
        <v>43747</v>
      </c>
      <c r="B401" s="3">
        <v>0.33333333333333331</v>
      </c>
      <c r="C401">
        <v>1261.78</v>
      </c>
      <c r="D401" s="8">
        <f t="shared" si="6"/>
        <v>2.5235599999999998</v>
      </c>
    </row>
    <row r="402" spans="1:4" x14ac:dyDescent="0.25">
      <c r="A402" s="2">
        <v>43747</v>
      </c>
      <c r="B402" s="3">
        <v>0.35416666666666669</v>
      </c>
      <c r="C402">
        <v>1372.46</v>
      </c>
      <c r="D402" s="8">
        <f t="shared" si="6"/>
        <v>2.74492</v>
      </c>
    </row>
    <row r="403" spans="1:4" x14ac:dyDescent="0.25">
      <c r="A403" s="2">
        <v>43747</v>
      </c>
      <c r="B403" s="3">
        <v>0.375</v>
      </c>
      <c r="C403">
        <v>1437.67</v>
      </c>
      <c r="D403" s="8">
        <f t="shared" si="6"/>
        <v>2.87534</v>
      </c>
    </row>
    <row r="404" spans="1:4" x14ac:dyDescent="0.25">
      <c r="A404" s="2">
        <v>43747</v>
      </c>
      <c r="B404" s="3">
        <v>0.39583333333333331</v>
      </c>
      <c r="C404">
        <v>1450.02</v>
      </c>
      <c r="D404" s="8">
        <f t="shared" si="6"/>
        <v>2.9000400000000002</v>
      </c>
    </row>
    <row r="405" spans="1:4" x14ac:dyDescent="0.25">
      <c r="A405" s="2">
        <v>43747</v>
      </c>
      <c r="B405" s="3">
        <v>0.41666666666666669</v>
      </c>
      <c r="C405">
        <v>1434.1</v>
      </c>
      <c r="D405" s="8">
        <f t="shared" si="6"/>
        <v>2.8681999999999999</v>
      </c>
    </row>
    <row r="406" spans="1:4" x14ac:dyDescent="0.25">
      <c r="A406" s="2">
        <v>43747</v>
      </c>
      <c r="B406" s="3">
        <v>0.4375</v>
      </c>
      <c r="C406">
        <v>1388.78</v>
      </c>
      <c r="D406" s="8">
        <f t="shared" si="6"/>
        <v>2.7775599999999998</v>
      </c>
    </row>
    <row r="407" spans="1:4" x14ac:dyDescent="0.25">
      <c r="A407" s="2">
        <v>43747</v>
      </c>
      <c r="B407" s="3">
        <v>0.45833333333333331</v>
      </c>
      <c r="C407">
        <v>1309.33</v>
      </c>
      <c r="D407" s="8">
        <f t="shared" si="6"/>
        <v>2.6186599999999998</v>
      </c>
    </row>
    <row r="408" spans="1:4" x14ac:dyDescent="0.25">
      <c r="A408" s="2">
        <v>43747</v>
      </c>
      <c r="B408" s="3">
        <v>0.47916666666666669</v>
      </c>
      <c r="C408">
        <v>1451.94</v>
      </c>
      <c r="D408" s="8">
        <f t="shared" si="6"/>
        <v>2.90388</v>
      </c>
    </row>
    <row r="409" spans="1:4" x14ac:dyDescent="0.25">
      <c r="A409" s="2">
        <v>43747</v>
      </c>
      <c r="B409" s="3">
        <v>0.5</v>
      </c>
      <c r="C409">
        <v>1448.37</v>
      </c>
      <c r="D409" s="8">
        <f t="shared" si="6"/>
        <v>2.8967399999999999</v>
      </c>
    </row>
    <row r="410" spans="1:4" x14ac:dyDescent="0.25">
      <c r="A410" s="2">
        <v>43747</v>
      </c>
      <c r="B410" s="3">
        <v>0.52083333333333337</v>
      </c>
      <c r="C410">
        <v>1371.01</v>
      </c>
      <c r="D410" s="8">
        <f t="shared" si="6"/>
        <v>2.7420200000000001</v>
      </c>
    </row>
    <row r="411" spans="1:4" x14ac:dyDescent="0.25">
      <c r="A411" s="2">
        <v>43747</v>
      </c>
      <c r="B411" s="3">
        <v>0.54166666666666663</v>
      </c>
      <c r="C411">
        <v>1309.99</v>
      </c>
      <c r="D411" s="8">
        <f t="shared" si="6"/>
        <v>2.61998</v>
      </c>
    </row>
    <row r="412" spans="1:4" x14ac:dyDescent="0.25">
      <c r="A412" s="2">
        <v>43747</v>
      </c>
      <c r="B412" s="3">
        <v>0.5625</v>
      </c>
      <c r="C412">
        <v>1422.76</v>
      </c>
      <c r="D412" s="8">
        <f t="shared" si="6"/>
        <v>2.84552</v>
      </c>
    </row>
    <row r="413" spans="1:4" x14ac:dyDescent="0.25">
      <c r="A413" s="2">
        <v>43747</v>
      </c>
      <c r="B413" s="3">
        <v>0.58333333333333337</v>
      </c>
      <c r="C413">
        <v>1492.66</v>
      </c>
      <c r="D413" s="8">
        <f t="shared" si="6"/>
        <v>2.9853200000000002</v>
      </c>
    </row>
    <row r="414" spans="1:4" x14ac:dyDescent="0.25">
      <c r="A414" s="2">
        <v>43747</v>
      </c>
      <c r="B414" s="3">
        <v>0.60416666666666663</v>
      </c>
      <c r="C414">
        <v>1481.41</v>
      </c>
      <c r="D414" s="8">
        <f t="shared" si="6"/>
        <v>2.9628200000000002</v>
      </c>
    </row>
    <row r="415" spans="1:4" x14ac:dyDescent="0.25">
      <c r="A415" s="2">
        <v>43747</v>
      </c>
      <c r="B415" s="3">
        <v>0.625</v>
      </c>
      <c r="C415">
        <v>1458.7</v>
      </c>
      <c r="D415" s="8">
        <f t="shared" si="6"/>
        <v>2.9174000000000002</v>
      </c>
    </row>
    <row r="416" spans="1:4" x14ac:dyDescent="0.25">
      <c r="A416" s="2">
        <v>43747</v>
      </c>
      <c r="B416" s="3">
        <v>0.64583333333333337</v>
      </c>
      <c r="C416">
        <v>1411.98</v>
      </c>
      <c r="D416" s="8">
        <f t="shared" si="6"/>
        <v>2.82396</v>
      </c>
    </row>
    <row r="417" spans="1:4" x14ac:dyDescent="0.25">
      <c r="A417" s="2">
        <v>43747</v>
      </c>
      <c r="B417" s="3">
        <v>0.66666666666666663</v>
      </c>
      <c r="C417">
        <v>1302.77</v>
      </c>
      <c r="D417" s="8">
        <f t="shared" si="6"/>
        <v>2.60554</v>
      </c>
    </row>
    <row r="418" spans="1:4" x14ac:dyDescent="0.25">
      <c r="A418" s="2">
        <v>43747</v>
      </c>
      <c r="B418" s="3">
        <v>0.6875</v>
      </c>
      <c r="C418">
        <v>1041.92</v>
      </c>
      <c r="D418" s="8">
        <f t="shared" si="6"/>
        <v>2.0838400000000004</v>
      </c>
    </row>
    <row r="419" spans="1:4" x14ac:dyDescent="0.25">
      <c r="A419" s="2">
        <v>43747</v>
      </c>
      <c r="B419" s="3">
        <v>0.70833333333333337</v>
      </c>
      <c r="C419">
        <v>575.48</v>
      </c>
      <c r="D419" s="8">
        <f t="shared" si="6"/>
        <v>1.15096</v>
      </c>
    </row>
    <row r="420" spans="1:4" x14ac:dyDescent="0.25">
      <c r="A420" s="2">
        <v>43747</v>
      </c>
      <c r="B420" s="3">
        <v>0.72916666666666663</v>
      </c>
      <c r="C420">
        <v>169.68</v>
      </c>
      <c r="D420" s="8">
        <f t="shared" si="6"/>
        <v>0.33935999999999999</v>
      </c>
    </row>
    <row r="421" spans="1:4" x14ac:dyDescent="0.25">
      <c r="A421" s="2">
        <v>43747</v>
      </c>
      <c r="B421" s="3">
        <v>0.75</v>
      </c>
      <c r="C421">
        <v>4.5</v>
      </c>
      <c r="D421" s="8">
        <f t="shared" si="6"/>
        <v>8.9999999999999993E-3</v>
      </c>
    </row>
    <row r="422" spans="1:4" x14ac:dyDescent="0.25">
      <c r="A422" s="2">
        <v>43747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43747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43747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43747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43747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43747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43747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43747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43747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43747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43747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43747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43748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43748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43748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43748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43748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43748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43748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43748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43748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43748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43748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43748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43748</v>
      </c>
      <c r="B446" s="3">
        <v>0.27083333333333331</v>
      </c>
      <c r="C446">
        <v>52.45</v>
      </c>
      <c r="D446" s="8">
        <f t="shared" si="6"/>
        <v>0.10490000000000001</v>
      </c>
    </row>
    <row r="447" spans="1:4" x14ac:dyDescent="0.25">
      <c r="A447" s="2">
        <v>43748</v>
      </c>
      <c r="B447" s="3">
        <v>0.29166666666666669</v>
      </c>
      <c r="C447">
        <v>399.34</v>
      </c>
      <c r="D447" s="8">
        <f t="shared" si="6"/>
        <v>0.79867999999999995</v>
      </c>
    </row>
    <row r="448" spans="1:4" x14ac:dyDescent="0.25">
      <c r="A448" s="2">
        <v>43748</v>
      </c>
      <c r="B448" s="3">
        <v>0.3125</v>
      </c>
      <c r="C448">
        <v>872.07</v>
      </c>
      <c r="D448" s="8">
        <f t="shared" si="6"/>
        <v>1.74414</v>
      </c>
    </row>
    <row r="449" spans="1:4" x14ac:dyDescent="0.25">
      <c r="A449" s="2">
        <v>43748</v>
      </c>
      <c r="B449" s="3">
        <v>0.33333333333333331</v>
      </c>
      <c r="C449">
        <v>1258.31</v>
      </c>
      <c r="D449" s="8">
        <f t="shared" si="6"/>
        <v>2.5166200000000001</v>
      </c>
    </row>
    <row r="450" spans="1:4" x14ac:dyDescent="0.25">
      <c r="A450" s="2">
        <v>43748</v>
      </c>
      <c r="B450" s="3">
        <v>0.35416666666666669</v>
      </c>
      <c r="C450">
        <v>1367.45</v>
      </c>
      <c r="D450" s="8">
        <f t="shared" si="6"/>
        <v>2.7349000000000001</v>
      </c>
    </row>
    <row r="451" spans="1:4" x14ac:dyDescent="0.25">
      <c r="A451" s="2">
        <v>43748</v>
      </c>
      <c r="B451" s="3">
        <v>0.375</v>
      </c>
      <c r="C451">
        <v>1432.67</v>
      </c>
      <c r="D451" s="8">
        <f t="shared" ref="D451:D514" si="7">(C451/1000)*2</f>
        <v>2.8653400000000002</v>
      </c>
    </row>
    <row r="452" spans="1:4" x14ac:dyDescent="0.25">
      <c r="A452" s="2">
        <v>43748</v>
      </c>
      <c r="B452" s="3">
        <v>0.39583333333333331</v>
      </c>
      <c r="C452">
        <v>1455.85</v>
      </c>
      <c r="D452" s="8">
        <f t="shared" si="7"/>
        <v>2.9116999999999997</v>
      </c>
    </row>
    <row r="453" spans="1:4" x14ac:dyDescent="0.25">
      <c r="A453" s="2">
        <v>43748</v>
      </c>
      <c r="B453" s="3">
        <v>0.41666666666666669</v>
      </c>
      <c r="C453">
        <v>1458.61</v>
      </c>
      <c r="D453" s="8">
        <f t="shared" si="7"/>
        <v>2.9172199999999999</v>
      </c>
    </row>
    <row r="454" spans="1:4" x14ac:dyDescent="0.25">
      <c r="A454" s="2">
        <v>43748</v>
      </c>
      <c r="B454" s="3">
        <v>0.4375</v>
      </c>
      <c r="C454">
        <v>1442.02</v>
      </c>
      <c r="D454" s="8">
        <f t="shared" si="7"/>
        <v>2.8840400000000002</v>
      </c>
    </row>
    <row r="455" spans="1:4" x14ac:dyDescent="0.25">
      <c r="A455" s="2">
        <v>43748</v>
      </c>
      <c r="B455" s="3">
        <v>0.45833333333333331</v>
      </c>
      <c r="C455">
        <v>1430.45</v>
      </c>
      <c r="D455" s="8">
        <f t="shared" si="7"/>
        <v>2.8609</v>
      </c>
    </row>
    <row r="456" spans="1:4" x14ac:dyDescent="0.25">
      <c r="A456" s="2">
        <v>43748</v>
      </c>
      <c r="B456" s="3">
        <v>0.47916666666666669</v>
      </c>
      <c r="C456">
        <v>1425.94</v>
      </c>
      <c r="D456" s="8">
        <f t="shared" si="7"/>
        <v>2.85188</v>
      </c>
    </row>
    <row r="457" spans="1:4" x14ac:dyDescent="0.25">
      <c r="A457" s="2">
        <v>43748</v>
      </c>
      <c r="B457" s="3">
        <v>0.5</v>
      </c>
      <c r="C457">
        <v>1422.17</v>
      </c>
      <c r="D457" s="8">
        <f t="shared" si="7"/>
        <v>2.8443400000000003</v>
      </c>
    </row>
    <row r="458" spans="1:4" x14ac:dyDescent="0.25">
      <c r="A458" s="2">
        <v>43748</v>
      </c>
      <c r="B458" s="3">
        <v>0.52083333333333337</v>
      </c>
      <c r="C458">
        <v>1422.31</v>
      </c>
      <c r="D458" s="8">
        <f t="shared" si="7"/>
        <v>2.8446199999999999</v>
      </c>
    </row>
    <row r="459" spans="1:4" x14ac:dyDescent="0.25">
      <c r="A459" s="2">
        <v>43748</v>
      </c>
      <c r="B459" s="3">
        <v>0.54166666666666663</v>
      </c>
      <c r="C459">
        <v>1440.44</v>
      </c>
      <c r="D459" s="8">
        <f t="shared" si="7"/>
        <v>2.8808800000000003</v>
      </c>
    </row>
    <row r="460" spans="1:4" x14ac:dyDescent="0.25">
      <c r="A460" s="2">
        <v>43748</v>
      </c>
      <c r="B460" s="3">
        <v>0.5625</v>
      </c>
      <c r="C460">
        <v>1456.98</v>
      </c>
      <c r="D460" s="8">
        <f t="shared" si="7"/>
        <v>2.9139599999999999</v>
      </c>
    </row>
    <row r="461" spans="1:4" x14ac:dyDescent="0.25">
      <c r="A461" s="2">
        <v>43748</v>
      </c>
      <c r="B461" s="3">
        <v>0.58333333333333337</v>
      </c>
      <c r="C461">
        <v>1473.96</v>
      </c>
      <c r="D461" s="8">
        <f t="shared" si="7"/>
        <v>2.9479199999999999</v>
      </c>
    </row>
    <row r="462" spans="1:4" x14ac:dyDescent="0.25">
      <c r="A462" s="2">
        <v>43748</v>
      </c>
      <c r="B462" s="3">
        <v>0.60416666666666663</v>
      </c>
      <c r="C462">
        <v>1486.45</v>
      </c>
      <c r="D462" s="8">
        <f t="shared" si="7"/>
        <v>2.9729000000000001</v>
      </c>
    </row>
    <row r="463" spans="1:4" x14ac:dyDescent="0.25">
      <c r="A463" s="2">
        <v>43748</v>
      </c>
      <c r="B463" s="3">
        <v>0.625</v>
      </c>
      <c r="C463">
        <v>1476.06</v>
      </c>
      <c r="D463" s="8">
        <f t="shared" si="7"/>
        <v>2.9521199999999999</v>
      </c>
    </row>
    <row r="464" spans="1:4" x14ac:dyDescent="0.25">
      <c r="A464" s="2">
        <v>43748</v>
      </c>
      <c r="B464" s="3">
        <v>0.64583333333333337</v>
      </c>
      <c r="C464">
        <v>1433.46</v>
      </c>
      <c r="D464" s="8">
        <f t="shared" si="7"/>
        <v>2.8669199999999999</v>
      </c>
    </row>
    <row r="465" spans="1:4" x14ac:dyDescent="0.25">
      <c r="A465" s="2">
        <v>43748</v>
      </c>
      <c r="B465" s="3">
        <v>0.66666666666666663</v>
      </c>
      <c r="C465">
        <v>1333.08</v>
      </c>
      <c r="D465" s="8">
        <f t="shared" si="7"/>
        <v>2.6661599999999996</v>
      </c>
    </row>
    <row r="466" spans="1:4" x14ac:dyDescent="0.25">
      <c r="A466" s="2">
        <v>43748</v>
      </c>
      <c r="B466" s="3">
        <v>0.6875</v>
      </c>
      <c r="C466">
        <v>1065.8399999999999</v>
      </c>
      <c r="D466" s="8">
        <f t="shared" si="7"/>
        <v>2.1316799999999998</v>
      </c>
    </row>
    <row r="467" spans="1:4" x14ac:dyDescent="0.25">
      <c r="A467" s="2">
        <v>43748</v>
      </c>
      <c r="B467" s="3">
        <v>0.70833333333333337</v>
      </c>
      <c r="C467">
        <v>596.73</v>
      </c>
      <c r="D467" s="8">
        <f t="shared" si="7"/>
        <v>1.19346</v>
      </c>
    </row>
    <row r="468" spans="1:4" x14ac:dyDescent="0.25">
      <c r="A468" s="2">
        <v>43748</v>
      </c>
      <c r="B468" s="3">
        <v>0.72916666666666663</v>
      </c>
      <c r="C468">
        <v>174.96</v>
      </c>
      <c r="D468" s="8">
        <f t="shared" si="7"/>
        <v>0.34992000000000001</v>
      </c>
    </row>
    <row r="469" spans="1:4" x14ac:dyDescent="0.25">
      <c r="A469" s="2">
        <v>43748</v>
      </c>
      <c r="B469" s="3">
        <v>0.75</v>
      </c>
      <c r="C469">
        <v>3.66</v>
      </c>
      <c r="D469" s="8">
        <f t="shared" si="7"/>
        <v>7.3200000000000001E-3</v>
      </c>
    </row>
    <row r="470" spans="1:4" x14ac:dyDescent="0.25">
      <c r="A470" s="2">
        <v>43748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43748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43748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43748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43748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43748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43748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43748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43748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43748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43748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43748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43749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43749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43749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43749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43749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43749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43749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43749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43749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43749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43749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43749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43749</v>
      </c>
      <c r="B494" s="3">
        <v>0.27083333333333331</v>
      </c>
      <c r="C494">
        <v>50.94</v>
      </c>
      <c r="D494" s="8">
        <f t="shared" si="7"/>
        <v>0.10188</v>
      </c>
    </row>
    <row r="495" spans="1:4" x14ac:dyDescent="0.25">
      <c r="A495" s="2">
        <v>43749</v>
      </c>
      <c r="B495" s="3">
        <v>0.29166666666666669</v>
      </c>
      <c r="C495">
        <v>404.55</v>
      </c>
      <c r="D495" s="8">
        <f t="shared" si="7"/>
        <v>0.80910000000000004</v>
      </c>
    </row>
    <row r="496" spans="1:4" x14ac:dyDescent="0.25">
      <c r="A496" s="2">
        <v>43749</v>
      </c>
      <c r="B496" s="3">
        <v>0.3125</v>
      </c>
      <c r="C496">
        <v>902.29</v>
      </c>
      <c r="D496" s="8">
        <f t="shared" si="7"/>
        <v>1.8045799999999999</v>
      </c>
    </row>
    <row r="497" spans="1:4" x14ac:dyDescent="0.25">
      <c r="A497" s="2">
        <v>43749</v>
      </c>
      <c r="B497" s="3">
        <v>0.33333333333333331</v>
      </c>
      <c r="C497">
        <v>1318.11</v>
      </c>
      <c r="D497" s="8">
        <f t="shared" si="7"/>
        <v>2.6362199999999998</v>
      </c>
    </row>
    <row r="498" spans="1:4" x14ac:dyDescent="0.25">
      <c r="A498" s="2">
        <v>43749</v>
      </c>
      <c r="B498" s="3">
        <v>0.35416666666666669</v>
      </c>
      <c r="C498">
        <v>1441.4</v>
      </c>
      <c r="D498" s="8">
        <f t="shared" si="7"/>
        <v>2.8828</v>
      </c>
    </row>
    <row r="499" spans="1:4" x14ac:dyDescent="0.25">
      <c r="A499" s="2">
        <v>43749</v>
      </c>
      <c r="B499" s="3">
        <v>0.375</v>
      </c>
      <c r="C499">
        <v>1489.92</v>
      </c>
      <c r="D499" s="8">
        <f t="shared" si="7"/>
        <v>2.9798400000000003</v>
      </c>
    </row>
    <row r="500" spans="1:4" x14ac:dyDescent="0.25">
      <c r="A500" s="2">
        <v>43749</v>
      </c>
      <c r="B500" s="3">
        <v>0.39583333333333331</v>
      </c>
      <c r="C500">
        <v>1489.1</v>
      </c>
      <c r="D500" s="8">
        <f t="shared" si="7"/>
        <v>2.9781999999999997</v>
      </c>
    </row>
    <row r="501" spans="1:4" x14ac:dyDescent="0.25">
      <c r="A501" s="2">
        <v>43749</v>
      </c>
      <c r="B501" s="3">
        <v>0.41666666666666669</v>
      </c>
      <c r="C501">
        <v>1487.85</v>
      </c>
      <c r="D501" s="8">
        <f t="shared" si="7"/>
        <v>2.9756999999999998</v>
      </c>
    </row>
    <row r="502" spans="1:4" x14ac:dyDescent="0.25">
      <c r="A502" s="2">
        <v>43749</v>
      </c>
      <c r="B502" s="3">
        <v>0.4375</v>
      </c>
      <c r="C502">
        <v>1471.41</v>
      </c>
      <c r="D502" s="8">
        <f t="shared" si="7"/>
        <v>2.9428200000000002</v>
      </c>
    </row>
    <row r="503" spans="1:4" x14ac:dyDescent="0.25">
      <c r="A503" s="2">
        <v>43749</v>
      </c>
      <c r="B503" s="3">
        <v>0.45833333333333331</v>
      </c>
      <c r="C503">
        <v>1459.24</v>
      </c>
      <c r="D503" s="8">
        <f t="shared" si="7"/>
        <v>2.9184800000000002</v>
      </c>
    </row>
    <row r="504" spans="1:4" x14ac:dyDescent="0.25">
      <c r="A504" s="2">
        <v>43749</v>
      </c>
      <c r="B504" s="3">
        <v>0.47916666666666669</v>
      </c>
      <c r="C504">
        <v>1448.53</v>
      </c>
      <c r="D504" s="8">
        <f t="shared" si="7"/>
        <v>2.8970599999999997</v>
      </c>
    </row>
    <row r="505" spans="1:4" x14ac:dyDescent="0.25">
      <c r="A505" s="2">
        <v>43749</v>
      </c>
      <c r="B505" s="3">
        <v>0.5</v>
      </c>
      <c r="C505">
        <v>1447.14</v>
      </c>
      <c r="D505" s="8">
        <f t="shared" si="7"/>
        <v>2.8942800000000002</v>
      </c>
    </row>
    <row r="506" spans="1:4" x14ac:dyDescent="0.25">
      <c r="A506" s="2">
        <v>43749</v>
      </c>
      <c r="B506" s="3">
        <v>0.52083333333333337</v>
      </c>
      <c r="C506">
        <v>1463.18</v>
      </c>
      <c r="D506" s="8">
        <f t="shared" si="7"/>
        <v>2.9263600000000003</v>
      </c>
    </row>
    <row r="507" spans="1:4" x14ac:dyDescent="0.25">
      <c r="A507" s="2">
        <v>43749</v>
      </c>
      <c r="B507" s="3">
        <v>0.54166666666666663</v>
      </c>
      <c r="C507">
        <v>1479.39</v>
      </c>
      <c r="D507" s="8">
        <f t="shared" si="7"/>
        <v>2.9587800000000004</v>
      </c>
    </row>
    <row r="508" spans="1:4" x14ac:dyDescent="0.25">
      <c r="A508" s="2">
        <v>43749</v>
      </c>
      <c r="B508" s="3">
        <v>0.5625</v>
      </c>
      <c r="C508">
        <v>1488.52</v>
      </c>
      <c r="D508" s="8">
        <f t="shared" si="7"/>
        <v>2.9770400000000001</v>
      </c>
    </row>
    <row r="509" spans="1:4" x14ac:dyDescent="0.25">
      <c r="A509" s="2">
        <v>43749</v>
      </c>
      <c r="B509" s="3">
        <v>0.58333333333333337</v>
      </c>
      <c r="C509">
        <v>1487.22</v>
      </c>
      <c r="D509" s="8">
        <f t="shared" si="7"/>
        <v>2.97444</v>
      </c>
    </row>
    <row r="510" spans="1:4" x14ac:dyDescent="0.25">
      <c r="A510" s="2">
        <v>43749</v>
      </c>
      <c r="B510" s="3">
        <v>0.60416666666666663</v>
      </c>
      <c r="C510">
        <v>1485.93</v>
      </c>
      <c r="D510" s="8">
        <f t="shared" si="7"/>
        <v>2.9718599999999999</v>
      </c>
    </row>
    <row r="511" spans="1:4" x14ac:dyDescent="0.25">
      <c r="A511" s="2">
        <v>43749</v>
      </c>
      <c r="B511" s="3">
        <v>0.625</v>
      </c>
      <c r="C511">
        <v>1486.88</v>
      </c>
      <c r="D511" s="8">
        <f t="shared" si="7"/>
        <v>2.9737600000000004</v>
      </c>
    </row>
    <row r="512" spans="1:4" x14ac:dyDescent="0.25">
      <c r="A512" s="2">
        <v>43749</v>
      </c>
      <c r="B512" s="3">
        <v>0.64583333333333337</v>
      </c>
      <c r="C512">
        <v>1474.65</v>
      </c>
      <c r="D512" s="8">
        <f t="shared" si="7"/>
        <v>2.9493</v>
      </c>
    </row>
    <row r="513" spans="1:4" x14ac:dyDescent="0.25">
      <c r="A513" s="2">
        <v>43749</v>
      </c>
      <c r="B513" s="3">
        <v>0.66666666666666663</v>
      </c>
      <c r="C513">
        <v>1382.6</v>
      </c>
      <c r="D513" s="8">
        <f t="shared" si="7"/>
        <v>2.7651999999999997</v>
      </c>
    </row>
    <row r="514" spans="1:4" x14ac:dyDescent="0.25">
      <c r="A514" s="2">
        <v>43749</v>
      </c>
      <c r="B514" s="3">
        <v>0.6875</v>
      </c>
      <c r="C514">
        <v>1085.1099999999999</v>
      </c>
      <c r="D514" s="8">
        <f t="shared" si="7"/>
        <v>2.1702199999999996</v>
      </c>
    </row>
    <row r="515" spans="1:4" x14ac:dyDescent="0.25">
      <c r="A515" s="2">
        <v>43749</v>
      </c>
      <c r="B515" s="3">
        <v>0.70833333333333337</v>
      </c>
      <c r="C515">
        <v>594.42999999999995</v>
      </c>
      <c r="D515" s="8">
        <f t="shared" ref="D515:D578" si="8">(C515/1000)*2</f>
        <v>1.1888599999999998</v>
      </c>
    </row>
    <row r="516" spans="1:4" x14ac:dyDescent="0.25">
      <c r="A516" s="2">
        <v>43749</v>
      </c>
      <c r="B516" s="3">
        <v>0.72916666666666663</v>
      </c>
      <c r="C516">
        <v>162.09</v>
      </c>
      <c r="D516" s="8">
        <f t="shared" si="8"/>
        <v>0.32418000000000002</v>
      </c>
    </row>
    <row r="517" spans="1:4" x14ac:dyDescent="0.25">
      <c r="A517" s="2">
        <v>43749</v>
      </c>
      <c r="B517" s="3">
        <v>0.75</v>
      </c>
      <c r="C517">
        <v>2.5499999999999998</v>
      </c>
      <c r="D517" s="8">
        <f t="shared" si="8"/>
        <v>5.0999999999999995E-3</v>
      </c>
    </row>
    <row r="518" spans="1:4" x14ac:dyDescent="0.25">
      <c r="A518" s="2">
        <v>43749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43749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43749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43749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43749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43749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43749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43749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43749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43749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43749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43749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43750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43750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43750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43750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43750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43750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43750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43750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43750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43750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43750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43750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43750</v>
      </c>
      <c r="B542" s="3">
        <v>0.27083333333333331</v>
      </c>
      <c r="C542">
        <v>41.87</v>
      </c>
      <c r="D542" s="8">
        <f t="shared" si="8"/>
        <v>8.3739999999999995E-2</v>
      </c>
    </row>
    <row r="543" spans="1:4" x14ac:dyDescent="0.25">
      <c r="A543" s="2">
        <v>43750</v>
      </c>
      <c r="B543" s="3">
        <v>0.29166666666666669</v>
      </c>
      <c r="C543">
        <v>372.55</v>
      </c>
      <c r="D543" s="8">
        <f t="shared" si="8"/>
        <v>0.74509999999999998</v>
      </c>
    </row>
    <row r="544" spans="1:4" x14ac:dyDescent="0.25">
      <c r="A544" s="2">
        <v>43750</v>
      </c>
      <c r="B544" s="3">
        <v>0.3125</v>
      </c>
      <c r="C544">
        <v>841.58</v>
      </c>
      <c r="D544" s="8">
        <f t="shared" si="8"/>
        <v>1.68316</v>
      </c>
    </row>
    <row r="545" spans="1:4" x14ac:dyDescent="0.25">
      <c r="A545" s="2">
        <v>43750</v>
      </c>
      <c r="B545" s="3">
        <v>0.33333333333333331</v>
      </c>
      <c r="C545">
        <v>1235.92</v>
      </c>
      <c r="D545" s="8">
        <f t="shared" si="8"/>
        <v>2.4718400000000003</v>
      </c>
    </row>
    <row r="546" spans="1:4" x14ac:dyDescent="0.25">
      <c r="A546" s="2">
        <v>43750</v>
      </c>
      <c r="B546" s="3">
        <v>0.35416666666666669</v>
      </c>
      <c r="C546">
        <v>1374.29</v>
      </c>
      <c r="D546" s="8">
        <f t="shared" si="8"/>
        <v>2.74858</v>
      </c>
    </row>
    <row r="547" spans="1:4" x14ac:dyDescent="0.25">
      <c r="A547" s="2">
        <v>43750</v>
      </c>
      <c r="B547" s="3">
        <v>0.375</v>
      </c>
      <c r="C547">
        <v>1433.44</v>
      </c>
      <c r="D547" s="8">
        <f t="shared" si="8"/>
        <v>2.8668800000000001</v>
      </c>
    </row>
    <row r="548" spans="1:4" x14ac:dyDescent="0.25">
      <c r="A548" s="2">
        <v>43750</v>
      </c>
      <c r="B548" s="3">
        <v>0.39583333333333331</v>
      </c>
      <c r="C548">
        <v>1438.76</v>
      </c>
      <c r="D548" s="8">
        <f t="shared" si="8"/>
        <v>2.8775200000000001</v>
      </c>
    </row>
    <row r="549" spans="1:4" x14ac:dyDescent="0.25">
      <c r="A549" s="2">
        <v>43750</v>
      </c>
      <c r="B549" s="3">
        <v>0.41666666666666669</v>
      </c>
      <c r="C549">
        <v>1410.38</v>
      </c>
      <c r="D549" s="8">
        <f t="shared" si="8"/>
        <v>2.8207600000000004</v>
      </c>
    </row>
    <row r="550" spans="1:4" x14ac:dyDescent="0.25">
      <c r="A550" s="2">
        <v>43750</v>
      </c>
      <c r="B550" s="3">
        <v>0.4375</v>
      </c>
      <c r="C550">
        <v>1385.66</v>
      </c>
      <c r="D550" s="8">
        <f t="shared" si="8"/>
        <v>2.7713200000000002</v>
      </c>
    </row>
    <row r="551" spans="1:4" x14ac:dyDescent="0.25">
      <c r="A551" s="2">
        <v>43750</v>
      </c>
      <c r="B551" s="3">
        <v>0.45833333333333331</v>
      </c>
      <c r="C551">
        <v>1389.77</v>
      </c>
      <c r="D551" s="8">
        <f t="shared" si="8"/>
        <v>2.7795399999999999</v>
      </c>
    </row>
    <row r="552" spans="1:4" x14ac:dyDescent="0.25">
      <c r="A552" s="2">
        <v>43750</v>
      </c>
      <c r="B552" s="3">
        <v>0.47916666666666669</v>
      </c>
      <c r="C552">
        <v>1379.75</v>
      </c>
      <c r="D552" s="8">
        <f t="shared" si="8"/>
        <v>2.7595000000000001</v>
      </c>
    </row>
    <row r="553" spans="1:4" x14ac:dyDescent="0.25">
      <c r="A553" s="2">
        <v>43750</v>
      </c>
      <c r="B553" s="3">
        <v>0.5</v>
      </c>
      <c r="C553">
        <v>1367.47</v>
      </c>
      <c r="D553" s="8">
        <f t="shared" si="8"/>
        <v>2.7349399999999999</v>
      </c>
    </row>
    <row r="554" spans="1:4" x14ac:dyDescent="0.25">
      <c r="A554" s="2">
        <v>43750</v>
      </c>
      <c r="B554" s="3">
        <v>0.52083333333333337</v>
      </c>
      <c r="C554">
        <v>1395.7</v>
      </c>
      <c r="D554" s="8">
        <f t="shared" si="8"/>
        <v>2.7913999999999999</v>
      </c>
    </row>
    <row r="555" spans="1:4" x14ac:dyDescent="0.25">
      <c r="A555" s="2">
        <v>43750</v>
      </c>
      <c r="B555" s="3">
        <v>0.54166666666666663</v>
      </c>
      <c r="C555">
        <v>1413.18</v>
      </c>
      <c r="D555" s="8">
        <f t="shared" si="8"/>
        <v>2.8263600000000002</v>
      </c>
    </row>
    <row r="556" spans="1:4" x14ac:dyDescent="0.25">
      <c r="A556" s="2">
        <v>43750</v>
      </c>
      <c r="B556" s="3">
        <v>0.5625</v>
      </c>
      <c r="C556">
        <v>1426.64</v>
      </c>
      <c r="D556" s="8">
        <f t="shared" si="8"/>
        <v>2.8532800000000003</v>
      </c>
    </row>
    <row r="557" spans="1:4" x14ac:dyDescent="0.25">
      <c r="A557" s="2">
        <v>43750</v>
      </c>
      <c r="B557" s="3">
        <v>0.58333333333333337</v>
      </c>
      <c r="C557">
        <v>1450.74</v>
      </c>
      <c r="D557" s="8">
        <f t="shared" si="8"/>
        <v>2.9014799999999998</v>
      </c>
    </row>
    <row r="558" spans="1:4" x14ac:dyDescent="0.25">
      <c r="A558" s="2">
        <v>43750</v>
      </c>
      <c r="B558" s="3">
        <v>0.60416666666666663</v>
      </c>
      <c r="C558">
        <v>1464.38</v>
      </c>
      <c r="D558" s="8">
        <f t="shared" si="8"/>
        <v>2.92876</v>
      </c>
    </row>
    <row r="559" spans="1:4" x14ac:dyDescent="0.25">
      <c r="A559" s="2">
        <v>43750</v>
      </c>
      <c r="B559" s="3">
        <v>0.625</v>
      </c>
      <c r="C559">
        <v>1456.46</v>
      </c>
      <c r="D559" s="8">
        <f t="shared" si="8"/>
        <v>2.9129200000000002</v>
      </c>
    </row>
    <row r="560" spans="1:4" x14ac:dyDescent="0.25">
      <c r="A560" s="2">
        <v>43750</v>
      </c>
      <c r="B560" s="3">
        <v>0.64583333333333337</v>
      </c>
      <c r="C560">
        <v>1402.24</v>
      </c>
      <c r="D560" s="8">
        <f t="shared" si="8"/>
        <v>2.8044799999999999</v>
      </c>
    </row>
    <row r="561" spans="1:4" x14ac:dyDescent="0.25">
      <c r="A561" s="2">
        <v>43750</v>
      </c>
      <c r="B561" s="3">
        <v>0.66666666666666663</v>
      </c>
      <c r="C561">
        <v>1304.3599999999999</v>
      </c>
      <c r="D561" s="8">
        <f t="shared" si="8"/>
        <v>2.6087199999999999</v>
      </c>
    </row>
    <row r="562" spans="1:4" x14ac:dyDescent="0.25">
      <c r="A562" s="2">
        <v>43750</v>
      </c>
      <c r="B562" s="3">
        <v>0.6875</v>
      </c>
      <c r="C562">
        <v>1009.96</v>
      </c>
      <c r="D562" s="8">
        <f t="shared" si="8"/>
        <v>2.0199199999999999</v>
      </c>
    </row>
    <row r="563" spans="1:4" x14ac:dyDescent="0.25">
      <c r="A563" s="2">
        <v>43750</v>
      </c>
      <c r="B563" s="3">
        <v>0.70833333333333337</v>
      </c>
      <c r="C563">
        <v>541.27</v>
      </c>
      <c r="D563" s="8">
        <f t="shared" si="8"/>
        <v>1.0825400000000001</v>
      </c>
    </row>
    <row r="564" spans="1:4" x14ac:dyDescent="0.25">
      <c r="A564" s="2">
        <v>43750</v>
      </c>
      <c r="B564" s="3">
        <v>0.72916666666666663</v>
      </c>
      <c r="C564">
        <v>139.22</v>
      </c>
      <c r="D564" s="8">
        <f t="shared" si="8"/>
        <v>0.27844000000000002</v>
      </c>
    </row>
    <row r="565" spans="1:4" x14ac:dyDescent="0.25">
      <c r="A565" s="2">
        <v>43750</v>
      </c>
      <c r="B565" s="3">
        <v>0.75</v>
      </c>
      <c r="C565">
        <v>1.52</v>
      </c>
      <c r="D565" s="8">
        <f t="shared" si="8"/>
        <v>3.0400000000000002E-3</v>
      </c>
    </row>
    <row r="566" spans="1:4" x14ac:dyDescent="0.25">
      <c r="A566" s="2">
        <v>43750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43750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43750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43750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43750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43750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43750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43750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43750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43750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43750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43750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43751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43751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43751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43751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43751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43751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43751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43751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43751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43751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43751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43751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43751</v>
      </c>
      <c r="B590" s="3">
        <v>0.27083333333333331</v>
      </c>
      <c r="C590">
        <v>29.77</v>
      </c>
      <c r="D590" s="8">
        <f t="shared" si="9"/>
        <v>5.9539999999999996E-2</v>
      </c>
    </row>
    <row r="591" spans="1:4" x14ac:dyDescent="0.25">
      <c r="A591" s="2">
        <v>43751</v>
      </c>
      <c r="B591" s="3">
        <v>0.29166666666666669</v>
      </c>
      <c r="C591">
        <v>347.03</v>
      </c>
      <c r="D591" s="8">
        <f t="shared" si="9"/>
        <v>0.6940599999999999</v>
      </c>
    </row>
    <row r="592" spans="1:4" x14ac:dyDescent="0.25">
      <c r="A592" s="2">
        <v>43751</v>
      </c>
      <c r="B592" s="3">
        <v>0.3125</v>
      </c>
      <c r="C592">
        <v>783.91</v>
      </c>
      <c r="D592" s="8">
        <f t="shared" si="9"/>
        <v>1.56782</v>
      </c>
    </row>
    <row r="593" spans="1:4" x14ac:dyDescent="0.25">
      <c r="A593" s="2">
        <v>43751</v>
      </c>
      <c r="B593" s="3">
        <v>0.33333333333333331</v>
      </c>
      <c r="C593">
        <v>1169.1300000000001</v>
      </c>
      <c r="D593" s="8">
        <f t="shared" si="9"/>
        <v>2.33826</v>
      </c>
    </row>
    <row r="594" spans="1:4" x14ac:dyDescent="0.25">
      <c r="A594" s="2">
        <v>43751</v>
      </c>
      <c r="B594" s="3">
        <v>0.35416666666666669</v>
      </c>
      <c r="C594">
        <v>1302.08</v>
      </c>
      <c r="D594" s="8">
        <f t="shared" si="9"/>
        <v>2.6041599999999998</v>
      </c>
    </row>
    <row r="595" spans="1:4" x14ac:dyDescent="0.25">
      <c r="A595" s="2">
        <v>43751</v>
      </c>
      <c r="B595" s="3">
        <v>0.375</v>
      </c>
      <c r="C595">
        <v>1372.4</v>
      </c>
      <c r="D595" s="8">
        <f t="shared" si="9"/>
        <v>2.7448000000000001</v>
      </c>
    </row>
    <row r="596" spans="1:4" x14ac:dyDescent="0.25">
      <c r="A596" s="2">
        <v>43751</v>
      </c>
      <c r="B596" s="3">
        <v>0.39583333333333331</v>
      </c>
      <c r="C596">
        <v>1402.01</v>
      </c>
      <c r="D596" s="8">
        <f t="shared" si="9"/>
        <v>2.80402</v>
      </c>
    </row>
    <row r="597" spans="1:4" x14ac:dyDescent="0.25">
      <c r="A597" s="2">
        <v>43751</v>
      </c>
      <c r="B597" s="3">
        <v>0.41666666666666669</v>
      </c>
      <c r="C597">
        <v>1377.46</v>
      </c>
      <c r="D597" s="8">
        <f t="shared" si="9"/>
        <v>2.7549200000000003</v>
      </c>
    </row>
    <row r="598" spans="1:4" x14ac:dyDescent="0.25">
      <c r="A598" s="2">
        <v>43751</v>
      </c>
      <c r="B598" s="3">
        <v>0.4375</v>
      </c>
      <c r="C598">
        <v>1371.98</v>
      </c>
      <c r="D598" s="8">
        <f t="shared" si="9"/>
        <v>2.74396</v>
      </c>
    </row>
    <row r="599" spans="1:4" x14ac:dyDescent="0.25">
      <c r="A599" s="2">
        <v>43751</v>
      </c>
      <c r="B599" s="3">
        <v>0.45833333333333331</v>
      </c>
      <c r="C599">
        <v>1334.98</v>
      </c>
      <c r="D599" s="8">
        <f t="shared" si="9"/>
        <v>2.6699600000000001</v>
      </c>
    </row>
    <row r="600" spans="1:4" x14ac:dyDescent="0.25">
      <c r="A600" s="2">
        <v>43751</v>
      </c>
      <c r="B600" s="3">
        <v>0.47916666666666669</v>
      </c>
      <c r="C600">
        <v>1351.66</v>
      </c>
      <c r="D600" s="8">
        <f t="shared" si="9"/>
        <v>2.7033200000000002</v>
      </c>
    </row>
    <row r="601" spans="1:4" x14ac:dyDescent="0.25">
      <c r="A601" s="2">
        <v>43751</v>
      </c>
      <c r="B601" s="3">
        <v>0.5</v>
      </c>
      <c r="C601">
        <v>1350.7</v>
      </c>
      <c r="D601" s="8">
        <f t="shared" si="9"/>
        <v>2.7014</v>
      </c>
    </row>
    <row r="602" spans="1:4" x14ac:dyDescent="0.25">
      <c r="A602" s="2">
        <v>43751</v>
      </c>
      <c r="B602" s="3">
        <v>0.52083333333333337</v>
      </c>
      <c r="C602">
        <v>1366.25</v>
      </c>
      <c r="D602" s="8">
        <f t="shared" si="9"/>
        <v>2.7324999999999999</v>
      </c>
    </row>
    <row r="603" spans="1:4" x14ac:dyDescent="0.25">
      <c r="A603" s="2">
        <v>43751</v>
      </c>
      <c r="B603" s="3">
        <v>0.54166666666666663</v>
      </c>
      <c r="C603">
        <v>1330.7</v>
      </c>
      <c r="D603" s="8">
        <f t="shared" si="9"/>
        <v>2.6614</v>
      </c>
    </row>
    <row r="604" spans="1:4" x14ac:dyDescent="0.25">
      <c r="A604" s="2">
        <v>43751</v>
      </c>
      <c r="B604" s="3">
        <v>0.5625</v>
      </c>
      <c r="C604">
        <v>1349.42</v>
      </c>
      <c r="D604" s="8">
        <f t="shared" si="9"/>
        <v>2.6988400000000001</v>
      </c>
    </row>
    <row r="605" spans="1:4" x14ac:dyDescent="0.25">
      <c r="A605" s="2">
        <v>43751</v>
      </c>
      <c r="B605" s="3">
        <v>0.58333333333333337</v>
      </c>
      <c r="C605">
        <v>1291.08</v>
      </c>
      <c r="D605" s="8">
        <f t="shared" si="9"/>
        <v>2.58216</v>
      </c>
    </row>
    <row r="606" spans="1:4" x14ac:dyDescent="0.25">
      <c r="A606" s="2">
        <v>43751</v>
      </c>
      <c r="B606" s="3">
        <v>0.60416666666666663</v>
      </c>
      <c r="C606">
        <v>1310.06</v>
      </c>
      <c r="D606" s="8">
        <f t="shared" si="9"/>
        <v>2.62012</v>
      </c>
    </row>
    <row r="607" spans="1:4" x14ac:dyDescent="0.25">
      <c r="A607" s="2">
        <v>43751</v>
      </c>
      <c r="B607" s="3">
        <v>0.625</v>
      </c>
      <c r="C607">
        <v>1115.54</v>
      </c>
      <c r="D607" s="8">
        <f t="shared" si="9"/>
        <v>2.23108</v>
      </c>
    </row>
    <row r="608" spans="1:4" x14ac:dyDescent="0.25">
      <c r="A608" s="2">
        <v>43751</v>
      </c>
      <c r="B608" s="3">
        <v>0.64583333333333337</v>
      </c>
      <c r="C608">
        <v>846.42</v>
      </c>
      <c r="D608" s="8">
        <f t="shared" si="9"/>
        <v>1.6928399999999999</v>
      </c>
    </row>
    <row r="609" spans="1:4" x14ac:dyDescent="0.25">
      <c r="A609" s="2">
        <v>43751</v>
      </c>
      <c r="B609" s="3">
        <v>0.66666666666666663</v>
      </c>
      <c r="C609">
        <v>620.02</v>
      </c>
      <c r="D609" s="8">
        <f t="shared" si="9"/>
        <v>1.24004</v>
      </c>
    </row>
    <row r="610" spans="1:4" x14ac:dyDescent="0.25">
      <c r="A610" s="2">
        <v>43751</v>
      </c>
      <c r="B610" s="3">
        <v>0.6875</v>
      </c>
      <c r="C610">
        <v>392.19</v>
      </c>
      <c r="D610" s="8">
        <f t="shared" si="9"/>
        <v>0.78437999999999997</v>
      </c>
    </row>
    <row r="611" spans="1:4" x14ac:dyDescent="0.25">
      <c r="A611" s="2">
        <v>43751</v>
      </c>
      <c r="B611" s="3">
        <v>0.70833333333333337</v>
      </c>
      <c r="C611">
        <v>158.34</v>
      </c>
      <c r="D611" s="8">
        <f t="shared" si="9"/>
        <v>0.31668000000000002</v>
      </c>
    </row>
    <row r="612" spans="1:4" x14ac:dyDescent="0.25">
      <c r="A612" s="2">
        <v>43751</v>
      </c>
      <c r="B612" s="3">
        <v>0.72916666666666663</v>
      </c>
      <c r="C612">
        <v>31.66</v>
      </c>
      <c r="D612" s="8">
        <f t="shared" si="9"/>
        <v>6.3320000000000001E-2</v>
      </c>
    </row>
    <row r="613" spans="1:4" x14ac:dyDescent="0.25">
      <c r="A613" s="2">
        <v>43751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43751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43751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43751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43751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43751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43751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43751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43751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43751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43751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43751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43751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43752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43752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43752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43752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43752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43752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43752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43752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43752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43752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43752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43752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43752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43752</v>
      </c>
      <c r="B639" s="3">
        <v>0.29166666666666669</v>
      </c>
      <c r="C639">
        <v>18.39</v>
      </c>
      <c r="D639" s="8">
        <f t="shared" si="9"/>
        <v>3.678E-2</v>
      </c>
    </row>
    <row r="640" spans="1:4" x14ac:dyDescent="0.25">
      <c r="A640" s="2">
        <v>43752</v>
      </c>
      <c r="B640" s="3">
        <v>0.3125</v>
      </c>
      <c r="C640">
        <v>59.58</v>
      </c>
      <c r="D640" s="8">
        <f t="shared" si="9"/>
        <v>0.11916</v>
      </c>
    </row>
    <row r="641" spans="1:4" x14ac:dyDescent="0.25">
      <c r="A641" s="2">
        <v>43752</v>
      </c>
      <c r="B641" s="3">
        <v>0.33333333333333331</v>
      </c>
      <c r="C641">
        <v>149.88</v>
      </c>
      <c r="D641" s="8">
        <f t="shared" si="9"/>
        <v>0.29975999999999997</v>
      </c>
    </row>
    <row r="642" spans="1:4" x14ac:dyDescent="0.25">
      <c r="A642" s="2">
        <v>43752</v>
      </c>
      <c r="B642" s="3">
        <v>0.35416666666666669</v>
      </c>
      <c r="C642">
        <v>250.89</v>
      </c>
      <c r="D642" s="8">
        <f t="shared" si="9"/>
        <v>0.50178</v>
      </c>
    </row>
    <row r="643" spans="1:4" x14ac:dyDescent="0.25">
      <c r="A643" s="2">
        <v>43752</v>
      </c>
      <c r="B643" s="3">
        <v>0.375</v>
      </c>
      <c r="C643">
        <v>420.23</v>
      </c>
      <c r="D643" s="8">
        <f t="shared" ref="D643:D706" si="10">(C643/1000)*2</f>
        <v>0.84045999999999998</v>
      </c>
    </row>
    <row r="644" spans="1:4" x14ac:dyDescent="0.25">
      <c r="A644" s="2">
        <v>43752</v>
      </c>
      <c r="B644" s="3">
        <v>0.39583333333333331</v>
      </c>
      <c r="C644">
        <v>562.61</v>
      </c>
      <c r="D644" s="8">
        <f t="shared" si="10"/>
        <v>1.1252200000000001</v>
      </c>
    </row>
    <row r="645" spans="1:4" x14ac:dyDescent="0.25">
      <c r="A645" s="2">
        <v>43752</v>
      </c>
      <c r="B645" s="3">
        <v>0.41666666666666669</v>
      </c>
      <c r="C645">
        <v>706.18</v>
      </c>
      <c r="D645" s="8">
        <f t="shared" si="10"/>
        <v>1.4123599999999998</v>
      </c>
    </row>
    <row r="646" spans="1:4" x14ac:dyDescent="0.25">
      <c r="A646" s="2">
        <v>43752</v>
      </c>
      <c r="B646" s="3">
        <v>0.4375</v>
      </c>
      <c r="C646">
        <v>1006.7</v>
      </c>
      <c r="D646" s="8">
        <f t="shared" si="10"/>
        <v>2.0134000000000003</v>
      </c>
    </row>
    <row r="647" spans="1:4" x14ac:dyDescent="0.25">
      <c r="A647" s="2">
        <v>43752</v>
      </c>
      <c r="B647" s="3">
        <v>0.45833333333333331</v>
      </c>
      <c r="C647">
        <v>844.22</v>
      </c>
      <c r="D647" s="8">
        <f t="shared" si="10"/>
        <v>1.6884400000000002</v>
      </c>
    </row>
    <row r="648" spans="1:4" x14ac:dyDescent="0.25">
      <c r="A648" s="2">
        <v>43752</v>
      </c>
      <c r="B648" s="3">
        <v>0.47916666666666669</v>
      </c>
      <c r="C648">
        <v>663</v>
      </c>
      <c r="D648" s="8">
        <f t="shared" si="10"/>
        <v>1.3260000000000001</v>
      </c>
    </row>
    <row r="649" spans="1:4" x14ac:dyDescent="0.25">
      <c r="A649" s="2">
        <v>43752</v>
      </c>
      <c r="B649" s="3">
        <v>0.5</v>
      </c>
      <c r="C649">
        <v>774.65</v>
      </c>
      <c r="D649" s="8">
        <f t="shared" si="10"/>
        <v>1.5492999999999999</v>
      </c>
    </row>
    <row r="650" spans="1:4" x14ac:dyDescent="0.25">
      <c r="A650" s="2">
        <v>43752</v>
      </c>
      <c r="B650" s="3">
        <v>0.52083333333333337</v>
      </c>
      <c r="C650">
        <v>977.78</v>
      </c>
      <c r="D650" s="8">
        <f t="shared" si="10"/>
        <v>1.95556</v>
      </c>
    </row>
    <row r="651" spans="1:4" x14ac:dyDescent="0.25">
      <c r="A651" s="2">
        <v>43752</v>
      </c>
      <c r="B651" s="3">
        <v>0.54166666666666663</v>
      </c>
      <c r="C651">
        <v>1228.3699999999999</v>
      </c>
      <c r="D651" s="8">
        <f t="shared" si="10"/>
        <v>2.4567399999999999</v>
      </c>
    </row>
    <row r="652" spans="1:4" x14ac:dyDescent="0.25">
      <c r="A652" s="2">
        <v>43752</v>
      </c>
      <c r="B652" s="3">
        <v>0.5625</v>
      </c>
      <c r="C652">
        <v>1189.68</v>
      </c>
      <c r="D652" s="8">
        <f t="shared" si="10"/>
        <v>2.3793600000000001</v>
      </c>
    </row>
    <row r="653" spans="1:4" x14ac:dyDescent="0.25">
      <c r="A653" s="2">
        <v>43752</v>
      </c>
      <c r="B653" s="3">
        <v>0.58333333333333337</v>
      </c>
      <c r="C653">
        <v>1051.74</v>
      </c>
      <c r="D653" s="8">
        <f t="shared" si="10"/>
        <v>2.1034800000000002</v>
      </c>
    </row>
    <row r="654" spans="1:4" x14ac:dyDescent="0.25">
      <c r="A654" s="2">
        <v>43752</v>
      </c>
      <c r="B654" s="3">
        <v>0.60416666666666663</v>
      </c>
      <c r="C654">
        <v>1113.1199999999999</v>
      </c>
      <c r="D654" s="8">
        <f t="shared" si="10"/>
        <v>2.2262399999999998</v>
      </c>
    </row>
    <row r="655" spans="1:4" x14ac:dyDescent="0.25">
      <c r="A655" s="2">
        <v>43752</v>
      </c>
      <c r="B655" s="3">
        <v>0.625</v>
      </c>
      <c r="C655">
        <v>795.37</v>
      </c>
      <c r="D655" s="8">
        <f t="shared" si="10"/>
        <v>1.59074</v>
      </c>
    </row>
    <row r="656" spans="1:4" x14ac:dyDescent="0.25">
      <c r="A656" s="2">
        <v>43752</v>
      </c>
      <c r="B656" s="3">
        <v>0.64583333333333337</v>
      </c>
      <c r="C656">
        <v>475.26</v>
      </c>
      <c r="D656" s="8">
        <f t="shared" si="10"/>
        <v>0.95052000000000003</v>
      </c>
    </row>
    <row r="657" spans="1:4" x14ac:dyDescent="0.25">
      <c r="A657" s="2">
        <v>43752</v>
      </c>
      <c r="B657" s="3">
        <v>0.66666666666666663</v>
      </c>
      <c r="C657">
        <v>839.66</v>
      </c>
      <c r="D657" s="8">
        <f t="shared" si="10"/>
        <v>1.6793199999999999</v>
      </c>
    </row>
    <row r="658" spans="1:4" x14ac:dyDescent="0.25">
      <c r="A658" s="2">
        <v>43752</v>
      </c>
      <c r="B658" s="3">
        <v>0.6875</v>
      </c>
      <c r="C658">
        <v>235.22</v>
      </c>
      <c r="D658" s="8">
        <f t="shared" si="10"/>
        <v>0.47044000000000002</v>
      </c>
    </row>
    <row r="659" spans="1:4" x14ac:dyDescent="0.25">
      <c r="A659" s="2">
        <v>43752</v>
      </c>
      <c r="B659" s="3">
        <v>0.70833333333333337</v>
      </c>
      <c r="C659">
        <v>429.02</v>
      </c>
      <c r="D659" s="8">
        <f t="shared" si="10"/>
        <v>0.85803999999999991</v>
      </c>
    </row>
    <row r="660" spans="1:4" x14ac:dyDescent="0.25">
      <c r="A660" s="2">
        <v>43752</v>
      </c>
      <c r="B660" s="3">
        <v>0.72916666666666663</v>
      </c>
      <c r="C660">
        <v>82.9</v>
      </c>
      <c r="D660" s="8">
        <f t="shared" si="10"/>
        <v>0.1658</v>
      </c>
    </row>
    <row r="661" spans="1:4" x14ac:dyDescent="0.25">
      <c r="A661" s="2">
        <v>43752</v>
      </c>
      <c r="B661" s="3">
        <v>0.75</v>
      </c>
      <c r="C661">
        <v>0.17</v>
      </c>
      <c r="D661" s="8">
        <f t="shared" si="10"/>
        <v>3.4000000000000002E-4</v>
      </c>
    </row>
    <row r="662" spans="1:4" x14ac:dyDescent="0.25">
      <c r="A662" s="2">
        <v>43752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43752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43752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43752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43752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43752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43752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43752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43752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43752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43752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43752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43753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43753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43753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43753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43753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43753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43753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43753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43753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43753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43753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43753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43753</v>
      </c>
      <c r="B686" s="3">
        <v>0.27083333333333331</v>
      </c>
      <c r="C686">
        <v>3.34</v>
      </c>
      <c r="D686" s="8">
        <f t="shared" si="10"/>
        <v>6.6799999999999993E-3</v>
      </c>
    </row>
    <row r="687" spans="1:4" x14ac:dyDescent="0.25">
      <c r="A687" s="2">
        <v>43753</v>
      </c>
      <c r="B687" s="3">
        <v>0.29166666666666669</v>
      </c>
      <c r="C687">
        <v>153.52000000000001</v>
      </c>
      <c r="D687" s="8">
        <f t="shared" si="10"/>
        <v>0.30704000000000004</v>
      </c>
    </row>
    <row r="688" spans="1:4" x14ac:dyDescent="0.25">
      <c r="A688" s="2">
        <v>43753</v>
      </c>
      <c r="B688" s="3">
        <v>0.3125</v>
      </c>
      <c r="C688">
        <v>788.24</v>
      </c>
      <c r="D688" s="8">
        <f t="shared" si="10"/>
        <v>1.5764800000000001</v>
      </c>
    </row>
    <row r="689" spans="1:4" x14ac:dyDescent="0.25">
      <c r="A689" s="2">
        <v>43753</v>
      </c>
      <c r="B689" s="3">
        <v>0.33333333333333331</v>
      </c>
      <c r="C689">
        <v>1206.04</v>
      </c>
      <c r="D689" s="8">
        <f t="shared" si="10"/>
        <v>2.41208</v>
      </c>
    </row>
    <row r="690" spans="1:4" x14ac:dyDescent="0.25">
      <c r="A690" s="2">
        <v>43753</v>
      </c>
      <c r="B690" s="3">
        <v>0.35416666666666669</v>
      </c>
      <c r="C690">
        <v>1239.5999999999999</v>
      </c>
      <c r="D690" s="8">
        <f t="shared" si="10"/>
        <v>2.4791999999999996</v>
      </c>
    </row>
    <row r="691" spans="1:4" x14ac:dyDescent="0.25">
      <c r="A691" s="2">
        <v>43753</v>
      </c>
      <c r="B691" s="3">
        <v>0.375</v>
      </c>
      <c r="C691">
        <v>1142.8499999999999</v>
      </c>
      <c r="D691" s="8">
        <f t="shared" si="10"/>
        <v>2.2856999999999998</v>
      </c>
    </row>
    <row r="692" spans="1:4" x14ac:dyDescent="0.25">
      <c r="A692" s="2">
        <v>43753</v>
      </c>
      <c r="B692" s="3">
        <v>0.39583333333333331</v>
      </c>
      <c r="C692">
        <v>1032.56</v>
      </c>
      <c r="D692" s="8">
        <f t="shared" si="10"/>
        <v>2.0651199999999998</v>
      </c>
    </row>
    <row r="693" spans="1:4" x14ac:dyDescent="0.25">
      <c r="A693" s="2">
        <v>43753</v>
      </c>
      <c r="B693" s="3">
        <v>0.41666666666666669</v>
      </c>
      <c r="C693">
        <v>681.33</v>
      </c>
      <c r="D693" s="8">
        <f t="shared" si="10"/>
        <v>1.36266</v>
      </c>
    </row>
    <row r="694" spans="1:4" x14ac:dyDescent="0.25">
      <c r="A694" s="2">
        <v>43753</v>
      </c>
      <c r="B694" s="3">
        <v>0.4375</v>
      </c>
      <c r="C694">
        <v>1241.48</v>
      </c>
      <c r="D694" s="8">
        <f t="shared" si="10"/>
        <v>2.4829599999999998</v>
      </c>
    </row>
    <row r="695" spans="1:4" x14ac:dyDescent="0.25">
      <c r="A695" s="2">
        <v>43753</v>
      </c>
      <c r="B695" s="3">
        <v>0.45833333333333331</v>
      </c>
      <c r="C695">
        <v>1145.68</v>
      </c>
      <c r="D695" s="8">
        <f t="shared" si="10"/>
        <v>2.2913600000000001</v>
      </c>
    </row>
    <row r="696" spans="1:4" x14ac:dyDescent="0.25">
      <c r="A696" s="2">
        <v>43753</v>
      </c>
      <c r="B696" s="3">
        <v>0.47916666666666669</v>
      </c>
      <c r="C696">
        <v>973.32</v>
      </c>
      <c r="D696" s="8">
        <f t="shared" si="10"/>
        <v>1.9466400000000001</v>
      </c>
    </row>
    <row r="697" spans="1:4" x14ac:dyDescent="0.25">
      <c r="A697" s="2">
        <v>43753</v>
      </c>
      <c r="B697" s="3">
        <v>0.5</v>
      </c>
      <c r="C697">
        <v>1330.08</v>
      </c>
      <c r="D697" s="8">
        <f t="shared" si="10"/>
        <v>2.6601599999999999</v>
      </c>
    </row>
    <row r="698" spans="1:4" x14ac:dyDescent="0.25">
      <c r="A698" s="2">
        <v>43753</v>
      </c>
      <c r="B698" s="3">
        <v>0.52083333333333337</v>
      </c>
      <c r="C698">
        <v>1326.54</v>
      </c>
      <c r="D698" s="8">
        <f t="shared" si="10"/>
        <v>2.6530800000000001</v>
      </c>
    </row>
    <row r="699" spans="1:4" x14ac:dyDescent="0.25">
      <c r="A699" s="2">
        <v>43753</v>
      </c>
      <c r="B699" s="3">
        <v>0.54166666666666663</v>
      </c>
      <c r="C699">
        <v>1303.4000000000001</v>
      </c>
      <c r="D699" s="8">
        <f t="shared" si="10"/>
        <v>2.6068000000000002</v>
      </c>
    </row>
    <row r="700" spans="1:4" x14ac:dyDescent="0.25">
      <c r="A700" s="2">
        <v>43753</v>
      </c>
      <c r="B700" s="3">
        <v>0.5625</v>
      </c>
      <c r="C700">
        <v>1396.61</v>
      </c>
      <c r="D700" s="8">
        <f t="shared" si="10"/>
        <v>2.7932199999999998</v>
      </c>
    </row>
    <row r="701" spans="1:4" x14ac:dyDescent="0.25">
      <c r="A701" s="2">
        <v>43753</v>
      </c>
      <c r="B701" s="3">
        <v>0.58333333333333337</v>
      </c>
      <c r="C701">
        <v>1412.22</v>
      </c>
      <c r="D701" s="8">
        <f t="shared" si="10"/>
        <v>2.8244400000000001</v>
      </c>
    </row>
    <row r="702" spans="1:4" x14ac:dyDescent="0.25">
      <c r="A702" s="2">
        <v>43753</v>
      </c>
      <c r="B702" s="3">
        <v>0.60416666666666663</v>
      </c>
      <c r="C702">
        <v>1422.94</v>
      </c>
      <c r="D702" s="8">
        <f t="shared" si="10"/>
        <v>2.8458800000000002</v>
      </c>
    </row>
    <row r="703" spans="1:4" x14ac:dyDescent="0.25">
      <c r="A703" s="2">
        <v>43753</v>
      </c>
      <c r="B703" s="3">
        <v>0.625</v>
      </c>
      <c r="C703">
        <v>1403.31</v>
      </c>
      <c r="D703" s="8">
        <f t="shared" si="10"/>
        <v>2.8066199999999997</v>
      </c>
    </row>
    <row r="704" spans="1:4" x14ac:dyDescent="0.25">
      <c r="A704" s="2">
        <v>43753</v>
      </c>
      <c r="B704" s="3">
        <v>0.64583333333333337</v>
      </c>
      <c r="C704">
        <v>1351.73</v>
      </c>
      <c r="D704" s="8">
        <f t="shared" si="10"/>
        <v>2.7034600000000002</v>
      </c>
    </row>
    <row r="705" spans="1:4" x14ac:dyDescent="0.25">
      <c r="A705" s="2">
        <v>43753</v>
      </c>
      <c r="B705" s="3">
        <v>0.66666666666666663</v>
      </c>
      <c r="C705">
        <v>419.44</v>
      </c>
      <c r="D705" s="8">
        <f t="shared" si="10"/>
        <v>0.83887999999999996</v>
      </c>
    </row>
    <row r="706" spans="1:4" x14ac:dyDescent="0.25">
      <c r="A706" s="2">
        <v>43753</v>
      </c>
      <c r="B706" s="3">
        <v>0.6875</v>
      </c>
      <c r="C706">
        <v>343.34</v>
      </c>
      <c r="D706" s="8">
        <f t="shared" si="10"/>
        <v>0.68667999999999996</v>
      </c>
    </row>
    <row r="707" spans="1:4" x14ac:dyDescent="0.25">
      <c r="A707" s="2">
        <v>43753</v>
      </c>
      <c r="B707" s="3">
        <v>0.70833333333333337</v>
      </c>
      <c r="C707">
        <v>483.92</v>
      </c>
      <c r="D707" s="8">
        <f t="shared" ref="D707:D770" si="11">(C707/1000)*2</f>
        <v>0.96784000000000003</v>
      </c>
    </row>
    <row r="708" spans="1:4" x14ac:dyDescent="0.25">
      <c r="A708" s="2">
        <v>43753</v>
      </c>
      <c r="B708" s="3">
        <v>0.72916666666666663</v>
      </c>
      <c r="C708">
        <v>58.87</v>
      </c>
      <c r="D708" s="8">
        <f t="shared" si="11"/>
        <v>0.11774</v>
      </c>
    </row>
    <row r="709" spans="1:4" x14ac:dyDescent="0.25">
      <c r="A709" s="2">
        <v>43753</v>
      </c>
      <c r="B709" s="3">
        <v>0.75</v>
      </c>
      <c r="C709">
        <v>0.44</v>
      </c>
      <c r="D709" s="8">
        <f t="shared" si="11"/>
        <v>8.8000000000000003E-4</v>
      </c>
    </row>
    <row r="710" spans="1:4" x14ac:dyDescent="0.25">
      <c r="A710" s="2">
        <v>43753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43753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43753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43753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43753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43753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43753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43753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43753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43753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43753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43753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43754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43754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43754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43754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43754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43754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43754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43754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43754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43754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43754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43754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43754</v>
      </c>
      <c r="B734" s="3">
        <v>0.27083333333333331</v>
      </c>
      <c r="C734">
        <v>31.67</v>
      </c>
      <c r="D734" s="8">
        <f t="shared" si="11"/>
        <v>6.3340000000000007E-2</v>
      </c>
    </row>
    <row r="735" spans="1:4" x14ac:dyDescent="0.25">
      <c r="A735" s="2">
        <v>43754</v>
      </c>
      <c r="B735" s="3">
        <v>0.29166666666666669</v>
      </c>
      <c r="C735">
        <v>320.77999999999997</v>
      </c>
      <c r="D735" s="8">
        <f t="shared" si="11"/>
        <v>0.64155999999999991</v>
      </c>
    </row>
    <row r="736" spans="1:4" x14ac:dyDescent="0.25">
      <c r="A736" s="2">
        <v>43754</v>
      </c>
      <c r="B736" s="3">
        <v>0.3125</v>
      </c>
      <c r="C736">
        <v>778.86</v>
      </c>
      <c r="D736" s="8">
        <f t="shared" si="11"/>
        <v>1.55772</v>
      </c>
    </row>
    <row r="737" spans="1:4" x14ac:dyDescent="0.25">
      <c r="A737" s="2">
        <v>43754</v>
      </c>
      <c r="B737" s="3">
        <v>0.33333333333333331</v>
      </c>
      <c r="C737">
        <v>1188.5999999999999</v>
      </c>
      <c r="D737" s="8">
        <f t="shared" si="11"/>
        <v>2.3771999999999998</v>
      </c>
    </row>
    <row r="738" spans="1:4" x14ac:dyDescent="0.25">
      <c r="A738" s="2">
        <v>43754</v>
      </c>
      <c r="B738" s="3">
        <v>0.35416666666666669</v>
      </c>
      <c r="C738">
        <v>1329.56</v>
      </c>
      <c r="D738" s="8">
        <f t="shared" si="11"/>
        <v>2.6591199999999997</v>
      </c>
    </row>
    <row r="739" spans="1:4" x14ac:dyDescent="0.25">
      <c r="A739" s="2">
        <v>43754</v>
      </c>
      <c r="B739" s="3">
        <v>0.375</v>
      </c>
      <c r="C739">
        <v>1398.34</v>
      </c>
      <c r="D739" s="8">
        <f t="shared" si="11"/>
        <v>2.7966799999999998</v>
      </c>
    </row>
    <row r="740" spans="1:4" x14ac:dyDescent="0.25">
      <c r="A740" s="2">
        <v>43754</v>
      </c>
      <c r="B740" s="3">
        <v>0.39583333333333331</v>
      </c>
      <c r="C740">
        <v>1405.37</v>
      </c>
      <c r="D740" s="8">
        <f t="shared" si="11"/>
        <v>2.8107399999999996</v>
      </c>
    </row>
    <row r="741" spans="1:4" x14ac:dyDescent="0.25">
      <c r="A741" s="2">
        <v>43754</v>
      </c>
      <c r="B741" s="3">
        <v>0.41666666666666669</v>
      </c>
      <c r="C741">
        <v>1400.74</v>
      </c>
      <c r="D741" s="8">
        <f t="shared" si="11"/>
        <v>2.8014800000000002</v>
      </c>
    </row>
    <row r="742" spans="1:4" x14ac:dyDescent="0.25">
      <c r="A742" s="2">
        <v>43754</v>
      </c>
      <c r="B742" s="3">
        <v>0.4375</v>
      </c>
      <c r="C742">
        <v>1388.33</v>
      </c>
      <c r="D742" s="8">
        <f t="shared" si="11"/>
        <v>2.7766599999999997</v>
      </c>
    </row>
    <row r="743" spans="1:4" x14ac:dyDescent="0.25">
      <c r="A743" s="2">
        <v>43754</v>
      </c>
      <c r="B743" s="3">
        <v>0.45833333333333331</v>
      </c>
      <c r="C743">
        <v>1378.42</v>
      </c>
      <c r="D743" s="8">
        <f t="shared" si="11"/>
        <v>2.75684</v>
      </c>
    </row>
    <row r="744" spans="1:4" x14ac:dyDescent="0.25">
      <c r="A744" s="2">
        <v>43754</v>
      </c>
      <c r="B744" s="3">
        <v>0.47916666666666669</v>
      </c>
      <c r="C744">
        <v>1371.45</v>
      </c>
      <c r="D744" s="8">
        <f t="shared" si="11"/>
        <v>2.7429000000000001</v>
      </c>
    </row>
    <row r="745" spans="1:4" x14ac:dyDescent="0.25">
      <c r="A745" s="2">
        <v>43754</v>
      </c>
      <c r="B745" s="3">
        <v>0.5</v>
      </c>
      <c r="C745">
        <v>1372.51</v>
      </c>
      <c r="D745" s="8">
        <f t="shared" si="11"/>
        <v>2.7450199999999998</v>
      </c>
    </row>
    <row r="746" spans="1:4" x14ac:dyDescent="0.25">
      <c r="A746" s="2">
        <v>43754</v>
      </c>
      <c r="B746" s="3">
        <v>0.52083333333333337</v>
      </c>
      <c r="C746">
        <v>1393.85</v>
      </c>
      <c r="D746" s="8">
        <f t="shared" si="11"/>
        <v>2.7876999999999996</v>
      </c>
    </row>
    <row r="747" spans="1:4" x14ac:dyDescent="0.25">
      <c r="A747" s="2">
        <v>43754</v>
      </c>
      <c r="B747" s="3">
        <v>0.54166666666666663</v>
      </c>
      <c r="C747">
        <v>1412.92</v>
      </c>
      <c r="D747" s="8">
        <f t="shared" si="11"/>
        <v>2.8258400000000004</v>
      </c>
    </row>
    <row r="748" spans="1:4" x14ac:dyDescent="0.25">
      <c r="A748" s="2">
        <v>43754</v>
      </c>
      <c r="B748" s="3">
        <v>0.5625</v>
      </c>
      <c r="C748">
        <v>1426.85</v>
      </c>
      <c r="D748" s="8">
        <f t="shared" si="11"/>
        <v>2.8536999999999999</v>
      </c>
    </row>
    <row r="749" spans="1:4" x14ac:dyDescent="0.25">
      <c r="A749" s="2">
        <v>43754</v>
      </c>
      <c r="B749" s="3">
        <v>0.58333333333333337</v>
      </c>
      <c r="C749">
        <v>1446.24</v>
      </c>
      <c r="D749" s="8">
        <f t="shared" si="11"/>
        <v>2.8924799999999999</v>
      </c>
    </row>
    <row r="750" spans="1:4" x14ac:dyDescent="0.25">
      <c r="A750" s="2">
        <v>43754</v>
      </c>
      <c r="B750" s="3">
        <v>0.60416666666666663</v>
      </c>
      <c r="C750">
        <v>1457.66</v>
      </c>
      <c r="D750" s="8">
        <f t="shared" si="11"/>
        <v>2.9153200000000004</v>
      </c>
    </row>
    <row r="751" spans="1:4" x14ac:dyDescent="0.25">
      <c r="A751" s="2">
        <v>43754</v>
      </c>
      <c r="B751" s="3">
        <v>0.625</v>
      </c>
      <c r="C751">
        <v>1446.71</v>
      </c>
      <c r="D751" s="8">
        <f t="shared" si="11"/>
        <v>2.8934199999999999</v>
      </c>
    </row>
    <row r="752" spans="1:4" x14ac:dyDescent="0.25">
      <c r="A752" s="2">
        <v>43754</v>
      </c>
      <c r="B752" s="3">
        <v>0.64583333333333337</v>
      </c>
      <c r="C752">
        <v>1388.59</v>
      </c>
      <c r="D752" s="8">
        <f t="shared" si="11"/>
        <v>2.77718</v>
      </c>
    </row>
    <row r="753" spans="1:4" x14ac:dyDescent="0.25">
      <c r="A753" s="2">
        <v>43754</v>
      </c>
      <c r="B753" s="3">
        <v>0.66666666666666663</v>
      </c>
      <c r="C753">
        <v>1279.51</v>
      </c>
      <c r="D753" s="8">
        <f t="shared" si="11"/>
        <v>2.5590199999999999</v>
      </c>
    </row>
    <row r="754" spans="1:4" x14ac:dyDescent="0.25">
      <c r="A754" s="2">
        <v>43754</v>
      </c>
      <c r="B754" s="3">
        <v>0.6875</v>
      </c>
      <c r="C754">
        <v>935.48</v>
      </c>
      <c r="D754" s="8">
        <f t="shared" si="11"/>
        <v>1.87096</v>
      </c>
    </row>
    <row r="755" spans="1:4" x14ac:dyDescent="0.25">
      <c r="A755" s="2">
        <v>43754</v>
      </c>
      <c r="B755" s="3">
        <v>0.70833333333333337</v>
      </c>
      <c r="C755">
        <v>474.14</v>
      </c>
      <c r="D755" s="8">
        <f t="shared" si="11"/>
        <v>0.94828000000000001</v>
      </c>
    </row>
    <row r="756" spans="1:4" x14ac:dyDescent="0.25">
      <c r="A756" s="2">
        <v>43754</v>
      </c>
      <c r="B756" s="3">
        <v>0.72916666666666663</v>
      </c>
      <c r="C756">
        <v>99.04</v>
      </c>
      <c r="D756" s="8">
        <f t="shared" si="11"/>
        <v>0.19808000000000001</v>
      </c>
    </row>
    <row r="757" spans="1:4" x14ac:dyDescent="0.25">
      <c r="A757" s="2">
        <v>43754</v>
      </c>
      <c r="B757" s="3">
        <v>0.75</v>
      </c>
      <c r="C757">
        <v>0.12</v>
      </c>
      <c r="D757" s="8">
        <f t="shared" si="11"/>
        <v>2.3999999999999998E-4</v>
      </c>
    </row>
    <row r="758" spans="1:4" x14ac:dyDescent="0.25">
      <c r="A758" s="2">
        <v>43754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43754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43754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43754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43754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43754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43754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43754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43754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43754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43754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43754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43755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43755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43755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43755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43755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43755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43755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43755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43755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43755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43755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43755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43755</v>
      </c>
      <c r="B782" s="3">
        <v>0.27083333333333331</v>
      </c>
      <c r="C782">
        <v>28.71</v>
      </c>
      <c r="D782" s="8">
        <f t="shared" si="12"/>
        <v>5.7419999999999999E-2</v>
      </c>
    </row>
    <row r="783" spans="1:4" x14ac:dyDescent="0.25">
      <c r="A783" s="2">
        <v>43755</v>
      </c>
      <c r="B783" s="3">
        <v>0.29166666666666669</v>
      </c>
      <c r="C783">
        <v>327.33999999999997</v>
      </c>
      <c r="D783" s="8">
        <f t="shared" si="12"/>
        <v>0.65467999999999993</v>
      </c>
    </row>
    <row r="784" spans="1:4" x14ac:dyDescent="0.25">
      <c r="A784" s="2">
        <v>43755</v>
      </c>
      <c r="B784" s="3">
        <v>0.3125</v>
      </c>
      <c r="C784">
        <v>791.59</v>
      </c>
      <c r="D784" s="8">
        <f t="shared" si="12"/>
        <v>1.58318</v>
      </c>
    </row>
    <row r="785" spans="1:4" x14ac:dyDescent="0.25">
      <c r="A785" s="2">
        <v>43755</v>
      </c>
      <c r="B785" s="3">
        <v>0.33333333333333331</v>
      </c>
      <c r="C785">
        <v>1195.51</v>
      </c>
      <c r="D785" s="8">
        <f t="shared" si="12"/>
        <v>2.3910200000000001</v>
      </c>
    </row>
    <row r="786" spans="1:4" x14ac:dyDescent="0.25">
      <c r="A786" s="2">
        <v>43755</v>
      </c>
      <c r="B786" s="3">
        <v>0.35416666666666669</v>
      </c>
      <c r="C786">
        <v>1315.32</v>
      </c>
      <c r="D786" s="8">
        <f t="shared" si="12"/>
        <v>2.6306400000000001</v>
      </c>
    </row>
    <row r="787" spans="1:4" x14ac:dyDescent="0.25">
      <c r="A787" s="2">
        <v>43755</v>
      </c>
      <c r="B787" s="3">
        <v>0.375</v>
      </c>
      <c r="C787">
        <v>1366.33</v>
      </c>
      <c r="D787" s="8">
        <f t="shared" si="12"/>
        <v>2.7326599999999996</v>
      </c>
    </row>
    <row r="788" spans="1:4" x14ac:dyDescent="0.25">
      <c r="A788" s="2">
        <v>43755</v>
      </c>
      <c r="B788" s="3">
        <v>0.39583333333333331</v>
      </c>
      <c r="C788">
        <v>1379.82</v>
      </c>
      <c r="D788" s="8">
        <f t="shared" si="12"/>
        <v>2.7596400000000001</v>
      </c>
    </row>
    <row r="789" spans="1:4" x14ac:dyDescent="0.25">
      <c r="A789" s="2">
        <v>43755</v>
      </c>
      <c r="B789" s="3">
        <v>0.41666666666666669</v>
      </c>
      <c r="C789">
        <v>1368.27</v>
      </c>
      <c r="D789" s="8">
        <f t="shared" si="12"/>
        <v>2.7365399999999998</v>
      </c>
    </row>
    <row r="790" spans="1:4" x14ac:dyDescent="0.25">
      <c r="A790" s="2">
        <v>43755</v>
      </c>
      <c r="B790" s="3">
        <v>0.4375</v>
      </c>
      <c r="C790">
        <v>1360.15</v>
      </c>
      <c r="D790" s="8">
        <f t="shared" si="12"/>
        <v>2.7203000000000004</v>
      </c>
    </row>
    <row r="791" spans="1:4" x14ac:dyDescent="0.25">
      <c r="A791" s="2">
        <v>43755</v>
      </c>
      <c r="B791" s="3">
        <v>0.45833333333333331</v>
      </c>
      <c r="C791">
        <v>1342.04</v>
      </c>
      <c r="D791" s="8">
        <f t="shared" si="12"/>
        <v>2.6840799999999998</v>
      </c>
    </row>
    <row r="792" spans="1:4" x14ac:dyDescent="0.25">
      <c r="A792" s="2">
        <v>43755</v>
      </c>
      <c r="B792" s="3">
        <v>0.47916666666666669</v>
      </c>
      <c r="C792">
        <v>1332.07</v>
      </c>
      <c r="D792" s="8">
        <f t="shared" si="12"/>
        <v>2.6641399999999997</v>
      </c>
    </row>
    <row r="793" spans="1:4" x14ac:dyDescent="0.25">
      <c r="A793" s="2">
        <v>43755</v>
      </c>
      <c r="B793" s="3">
        <v>0.5</v>
      </c>
      <c r="C793">
        <v>1335.25</v>
      </c>
      <c r="D793" s="8">
        <f t="shared" si="12"/>
        <v>2.6705000000000001</v>
      </c>
    </row>
    <row r="794" spans="1:4" x14ac:dyDescent="0.25">
      <c r="A794" s="2">
        <v>43755</v>
      </c>
      <c r="B794" s="3">
        <v>0.52083333333333337</v>
      </c>
      <c r="C794">
        <v>1344.91</v>
      </c>
      <c r="D794" s="8">
        <f t="shared" si="12"/>
        <v>2.6898200000000001</v>
      </c>
    </row>
    <row r="795" spans="1:4" x14ac:dyDescent="0.25">
      <c r="A795" s="2">
        <v>43755</v>
      </c>
      <c r="B795" s="3">
        <v>0.54166666666666663</v>
      </c>
      <c r="C795">
        <v>1366.82</v>
      </c>
      <c r="D795" s="8">
        <f t="shared" si="12"/>
        <v>2.7336399999999998</v>
      </c>
    </row>
    <row r="796" spans="1:4" x14ac:dyDescent="0.25">
      <c r="A796" s="2">
        <v>43755</v>
      </c>
      <c r="B796" s="3">
        <v>0.5625</v>
      </c>
      <c r="C796">
        <v>1384.33</v>
      </c>
      <c r="D796" s="8">
        <f t="shared" si="12"/>
        <v>2.7686599999999997</v>
      </c>
    </row>
    <row r="797" spans="1:4" x14ac:dyDescent="0.25">
      <c r="A797" s="2">
        <v>43755</v>
      </c>
      <c r="B797" s="3">
        <v>0.58333333333333337</v>
      </c>
      <c r="C797">
        <v>1407.15</v>
      </c>
      <c r="D797" s="8">
        <f t="shared" si="12"/>
        <v>2.8143000000000002</v>
      </c>
    </row>
    <row r="798" spans="1:4" x14ac:dyDescent="0.25">
      <c r="A798" s="2">
        <v>43755</v>
      </c>
      <c r="B798" s="3">
        <v>0.60416666666666663</v>
      </c>
      <c r="C798">
        <v>1417.28</v>
      </c>
      <c r="D798" s="8">
        <f t="shared" si="12"/>
        <v>2.8345599999999997</v>
      </c>
    </row>
    <row r="799" spans="1:4" x14ac:dyDescent="0.25">
      <c r="A799" s="2">
        <v>43755</v>
      </c>
      <c r="B799" s="3">
        <v>0.625</v>
      </c>
      <c r="C799">
        <v>1393.86</v>
      </c>
      <c r="D799" s="8">
        <f t="shared" si="12"/>
        <v>2.7877199999999998</v>
      </c>
    </row>
    <row r="800" spans="1:4" x14ac:dyDescent="0.25">
      <c r="A800" s="2">
        <v>43755</v>
      </c>
      <c r="B800" s="3">
        <v>0.64583333333333337</v>
      </c>
      <c r="C800">
        <v>1323.16</v>
      </c>
      <c r="D800" s="8">
        <f t="shared" si="12"/>
        <v>2.6463200000000002</v>
      </c>
    </row>
    <row r="801" spans="1:4" x14ac:dyDescent="0.25">
      <c r="A801" s="2">
        <v>43755</v>
      </c>
      <c r="B801" s="3">
        <v>0.66666666666666663</v>
      </c>
      <c r="C801">
        <v>1198.6600000000001</v>
      </c>
      <c r="D801" s="8">
        <f t="shared" si="12"/>
        <v>2.3973200000000001</v>
      </c>
    </row>
    <row r="802" spans="1:4" x14ac:dyDescent="0.25">
      <c r="A802" s="2">
        <v>43755</v>
      </c>
      <c r="B802" s="3">
        <v>0.6875</v>
      </c>
      <c r="C802">
        <v>861.49</v>
      </c>
      <c r="D802" s="8">
        <f t="shared" si="12"/>
        <v>1.72298</v>
      </c>
    </row>
    <row r="803" spans="1:4" x14ac:dyDescent="0.25">
      <c r="A803" s="2">
        <v>43755</v>
      </c>
      <c r="B803" s="3">
        <v>0.70833333333333337</v>
      </c>
      <c r="C803">
        <v>443.97</v>
      </c>
      <c r="D803" s="8">
        <f t="shared" si="12"/>
        <v>0.88794000000000006</v>
      </c>
    </row>
    <row r="804" spans="1:4" x14ac:dyDescent="0.25">
      <c r="A804" s="2">
        <v>43755</v>
      </c>
      <c r="B804" s="3">
        <v>0.72916666666666663</v>
      </c>
      <c r="C804">
        <v>85.07</v>
      </c>
      <c r="D804" s="8">
        <f t="shared" si="12"/>
        <v>0.17013999999999999</v>
      </c>
    </row>
    <row r="805" spans="1:4" x14ac:dyDescent="0.25">
      <c r="A805" s="2">
        <v>43755</v>
      </c>
      <c r="B805" s="3">
        <v>0.75</v>
      </c>
      <c r="C805">
        <v>0.01</v>
      </c>
      <c r="D805" s="8">
        <f t="shared" si="12"/>
        <v>2.0000000000000002E-5</v>
      </c>
    </row>
    <row r="806" spans="1:4" x14ac:dyDescent="0.25">
      <c r="A806" s="2">
        <v>43755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43755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43755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43755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43755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43755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43755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43755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43755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43755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43755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43755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43756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43756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43756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43756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43756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43756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43756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43756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43756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43756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43756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43756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43756</v>
      </c>
      <c r="B830" s="3">
        <v>0.27083333333333331</v>
      </c>
      <c r="C830">
        <v>17.91</v>
      </c>
      <c r="D830" s="8">
        <f t="shared" si="12"/>
        <v>3.5819999999999998E-2</v>
      </c>
    </row>
    <row r="831" spans="1:4" x14ac:dyDescent="0.25">
      <c r="A831" s="2">
        <v>43756</v>
      </c>
      <c r="B831" s="3">
        <v>0.29166666666666669</v>
      </c>
      <c r="C831">
        <v>211.7</v>
      </c>
      <c r="D831" s="8">
        <f t="shared" si="12"/>
        <v>0.4234</v>
      </c>
    </row>
    <row r="832" spans="1:4" x14ac:dyDescent="0.25">
      <c r="A832" s="2">
        <v>43756</v>
      </c>
      <c r="B832" s="3">
        <v>0.3125</v>
      </c>
      <c r="C832">
        <v>443.82</v>
      </c>
      <c r="D832" s="8">
        <f t="shared" si="12"/>
        <v>0.88763999999999998</v>
      </c>
    </row>
    <row r="833" spans="1:4" x14ac:dyDescent="0.25">
      <c r="A833" s="2">
        <v>43756</v>
      </c>
      <c r="B833" s="3">
        <v>0.33333333333333331</v>
      </c>
      <c r="C833">
        <v>1176.8699999999999</v>
      </c>
      <c r="D833" s="8">
        <f t="shared" si="12"/>
        <v>2.3537399999999997</v>
      </c>
    </row>
    <row r="834" spans="1:4" x14ac:dyDescent="0.25">
      <c r="A834" s="2">
        <v>43756</v>
      </c>
      <c r="B834" s="3">
        <v>0.35416666666666669</v>
      </c>
      <c r="C834">
        <v>1316.32</v>
      </c>
      <c r="D834" s="8">
        <f t="shared" si="12"/>
        <v>2.6326399999999999</v>
      </c>
    </row>
    <row r="835" spans="1:4" x14ac:dyDescent="0.25">
      <c r="A835" s="2">
        <v>43756</v>
      </c>
      <c r="B835" s="3">
        <v>0.375</v>
      </c>
      <c r="C835">
        <v>1349.47</v>
      </c>
      <c r="D835" s="8">
        <f t="shared" ref="D835:D898" si="13">(C835/1000)*2</f>
        <v>2.6989399999999999</v>
      </c>
    </row>
    <row r="836" spans="1:4" x14ac:dyDescent="0.25">
      <c r="A836" s="2">
        <v>43756</v>
      </c>
      <c r="B836" s="3">
        <v>0.39583333333333331</v>
      </c>
      <c r="C836">
        <v>1209.8699999999999</v>
      </c>
      <c r="D836" s="8">
        <f t="shared" si="13"/>
        <v>2.41974</v>
      </c>
    </row>
    <row r="837" spans="1:4" x14ac:dyDescent="0.25">
      <c r="A837" s="2">
        <v>43756</v>
      </c>
      <c r="B837" s="3">
        <v>0.41666666666666669</v>
      </c>
      <c r="C837">
        <v>1202.6199999999999</v>
      </c>
      <c r="D837" s="8">
        <f t="shared" si="13"/>
        <v>2.4052399999999996</v>
      </c>
    </row>
    <row r="838" spans="1:4" x14ac:dyDescent="0.25">
      <c r="A838" s="2">
        <v>43756</v>
      </c>
      <c r="B838" s="3">
        <v>0.4375</v>
      </c>
      <c r="C838">
        <v>1387.85</v>
      </c>
      <c r="D838" s="8">
        <f t="shared" si="13"/>
        <v>2.7756999999999996</v>
      </c>
    </row>
    <row r="839" spans="1:4" x14ac:dyDescent="0.25">
      <c r="A839" s="2">
        <v>43756</v>
      </c>
      <c r="B839" s="3">
        <v>0.45833333333333331</v>
      </c>
      <c r="C839">
        <v>1353.24</v>
      </c>
      <c r="D839" s="8">
        <f t="shared" si="13"/>
        <v>2.70648</v>
      </c>
    </row>
    <row r="840" spans="1:4" x14ac:dyDescent="0.25">
      <c r="A840" s="2">
        <v>43756</v>
      </c>
      <c r="B840" s="3">
        <v>0.47916666666666669</v>
      </c>
      <c r="C840">
        <v>1232.1400000000001</v>
      </c>
      <c r="D840" s="8">
        <f t="shared" si="13"/>
        <v>2.46428</v>
      </c>
    </row>
    <row r="841" spans="1:4" x14ac:dyDescent="0.25">
      <c r="A841" s="2">
        <v>43756</v>
      </c>
      <c r="B841" s="3">
        <v>0.5</v>
      </c>
      <c r="C841">
        <v>654.53</v>
      </c>
      <c r="D841" s="8">
        <f t="shared" si="13"/>
        <v>1.3090599999999999</v>
      </c>
    </row>
    <row r="842" spans="1:4" x14ac:dyDescent="0.25">
      <c r="A842" s="2">
        <v>43756</v>
      </c>
      <c r="B842" s="3">
        <v>0.52083333333333337</v>
      </c>
      <c r="C842">
        <v>1231.8499999999999</v>
      </c>
      <c r="D842" s="8">
        <f t="shared" si="13"/>
        <v>2.4636999999999998</v>
      </c>
    </row>
    <row r="843" spans="1:4" x14ac:dyDescent="0.25">
      <c r="A843" s="2">
        <v>43756</v>
      </c>
      <c r="B843" s="3">
        <v>0.54166666666666663</v>
      </c>
      <c r="C843">
        <v>1307.48</v>
      </c>
      <c r="D843" s="8">
        <f t="shared" si="13"/>
        <v>2.61496</v>
      </c>
    </row>
    <row r="844" spans="1:4" x14ac:dyDescent="0.25">
      <c r="A844" s="2">
        <v>43756</v>
      </c>
      <c r="B844" s="3">
        <v>0.5625</v>
      </c>
      <c r="C844">
        <v>877.23</v>
      </c>
      <c r="D844" s="8">
        <f t="shared" si="13"/>
        <v>1.7544600000000001</v>
      </c>
    </row>
    <row r="845" spans="1:4" x14ac:dyDescent="0.25">
      <c r="A845" s="2">
        <v>43756</v>
      </c>
      <c r="B845" s="3">
        <v>0.58333333333333337</v>
      </c>
      <c r="C845">
        <v>1383.16</v>
      </c>
      <c r="D845" s="8">
        <f t="shared" si="13"/>
        <v>2.7663200000000003</v>
      </c>
    </row>
    <row r="846" spans="1:4" x14ac:dyDescent="0.25">
      <c r="A846" s="2">
        <v>43756</v>
      </c>
      <c r="B846" s="3">
        <v>0.60416666666666663</v>
      </c>
      <c r="C846">
        <v>877.04</v>
      </c>
      <c r="D846" s="8">
        <f t="shared" si="13"/>
        <v>1.7540799999999999</v>
      </c>
    </row>
    <row r="847" spans="1:4" x14ac:dyDescent="0.25">
      <c r="A847" s="2">
        <v>43756</v>
      </c>
      <c r="B847" s="3">
        <v>0.625</v>
      </c>
      <c r="C847">
        <v>791.59</v>
      </c>
      <c r="D847" s="8">
        <f t="shared" si="13"/>
        <v>1.58318</v>
      </c>
    </row>
    <row r="848" spans="1:4" x14ac:dyDescent="0.25">
      <c r="A848" s="2">
        <v>43756</v>
      </c>
      <c r="B848" s="3">
        <v>0.64583333333333337</v>
      </c>
      <c r="C848">
        <v>795.69</v>
      </c>
      <c r="D848" s="8">
        <f t="shared" si="13"/>
        <v>1.59138</v>
      </c>
    </row>
    <row r="849" spans="1:4" x14ac:dyDescent="0.25">
      <c r="A849" s="2">
        <v>43756</v>
      </c>
      <c r="B849" s="3">
        <v>0.66666666666666663</v>
      </c>
      <c r="C849">
        <v>825.35</v>
      </c>
      <c r="D849" s="8">
        <f t="shared" si="13"/>
        <v>1.6507000000000001</v>
      </c>
    </row>
    <row r="850" spans="1:4" x14ac:dyDescent="0.25">
      <c r="A850" s="2">
        <v>43756</v>
      </c>
      <c r="B850" s="3">
        <v>0.6875</v>
      </c>
      <c r="C850">
        <v>461.18</v>
      </c>
      <c r="D850" s="8">
        <f t="shared" si="13"/>
        <v>0.92236000000000007</v>
      </c>
    </row>
    <row r="851" spans="1:4" x14ac:dyDescent="0.25">
      <c r="A851" s="2">
        <v>43756</v>
      </c>
      <c r="B851" s="3">
        <v>0.70833333333333337</v>
      </c>
      <c r="C851">
        <v>197.95</v>
      </c>
      <c r="D851" s="8">
        <f t="shared" si="13"/>
        <v>0.39589999999999997</v>
      </c>
    </row>
    <row r="852" spans="1:4" x14ac:dyDescent="0.25">
      <c r="A852" s="2">
        <v>43756</v>
      </c>
      <c r="B852" s="3">
        <v>0.72916666666666663</v>
      </c>
      <c r="C852">
        <v>13.31</v>
      </c>
      <c r="D852" s="8">
        <f t="shared" si="13"/>
        <v>2.6620000000000001E-2</v>
      </c>
    </row>
    <row r="853" spans="1:4" x14ac:dyDescent="0.25">
      <c r="A853" s="2">
        <v>43756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43756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43756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43756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43756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43756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43756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43756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43756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43756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43756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43756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43756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43757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43757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43757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43757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43757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43757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43757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43757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43757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43757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43757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43757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43757</v>
      </c>
      <c r="B878" s="3">
        <v>0.27083333333333331</v>
      </c>
      <c r="C878">
        <v>22.65</v>
      </c>
      <c r="D878" s="8">
        <f t="shared" si="13"/>
        <v>4.53E-2</v>
      </c>
    </row>
    <row r="879" spans="1:4" x14ac:dyDescent="0.25">
      <c r="A879" s="2">
        <v>43757</v>
      </c>
      <c r="B879" s="3">
        <v>0.29166666666666669</v>
      </c>
      <c r="C879">
        <v>305.16000000000003</v>
      </c>
      <c r="D879" s="8">
        <f t="shared" si="13"/>
        <v>0.61032000000000008</v>
      </c>
    </row>
    <row r="880" spans="1:4" x14ac:dyDescent="0.25">
      <c r="A880" s="2">
        <v>43757</v>
      </c>
      <c r="B880" s="3">
        <v>0.3125</v>
      </c>
      <c r="C880">
        <v>762.82</v>
      </c>
      <c r="D880" s="8">
        <f t="shared" si="13"/>
        <v>1.5256400000000001</v>
      </c>
    </row>
    <row r="881" spans="1:4" x14ac:dyDescent="0.25">
      <c r="A881" s="2">
        <v>43757</v>
      </c>
      <c r="B881" s="3">
        <v>0.33333333333333331</v>
      </c>
      <c r="C881">
        <v>1183.9000000000001</v>
      </c>
      <c r="D881" s="8">
        <f t="shared" si="13"/>
        <v>2.3678000000000003</v>
      </c>
    </row>
    <row r="882" spans="1:4" x14ac:dyDescent="0.25">
      <c r="A882" s="2">
        <v>43757</v>
      </c>
      <c r="B882" s="3">
        <v>0.35416666666666669</v>
      </c>
      <c r="C882">
        <v>1323.46</v>
      </c>
      <c r="D882" s="8">
        <f t="shared" si="13"/>
        <v>2.6469200000000002</v>
      </c>
    </row>
    <row r="883" spans="1:4" x14ac:dyDescent="0.25">
      <c r="A883" s="2">
        <v>43757</v>
      </c>
      <c r="B883" s="3">
        <v>0.375</v>
      </c>
      <c r="C883">
        <v>1376.45</v>
      </c>
      <c r="D883" s="8">
        <f t="shared" si="13"/>
        <v>2.7528999999999999</v>
      </c>
    </row>
    <row r="884" spans="1:4" x14ac:dyDescent="0.25">
      <c r="A884" s="2">
        <v>43757</v>
      </c>
      <c r="B884" s="3">
        <v>0.39583333333333331</v>
      </c>
      <c r="C884">
        <v>1391.56</v>
      </c>
      <c r="D884" s="8">
        <f t="shared" si="13"/>
        <v>2.7831199999999998</v>
      </c>
    </row>
    <row r="885" spans="1:4" x14ac:dyDescent="0.25">
      <c r="A885" s="2">
        <v>43757</v>
      </c>
      <c r="B885" s="3">
        <v>0.41666666666666669</v>
      </c>
      <c r="C885">
        <v>1375.71</v>
      </c>
      <c r="D885" s="8">
        <f t="shared" si="13"/>
        <v>2.75142</v>
      </c>
    </row>
    <row r="886" spans="1:4" x14ac:dyDescent="0.25">
      <c r="A886" s="2">
        <v>43757</v>
      </c>
      <c r="B886" s="3">
        <v>0.4375</v>
      </c>
      <c r="C886">
        <v>1351.94</v>
      </c>
      <c r="D886" s="8">
        <f t="shared" si="13"/>
        <v>2.7038800000000003</v>
      </c>
    </row>
    <row r="887" spans="1:4" x14ac:dyDescent="0.25">
      <c r="A887" s="2">
        <v>43757</v>
      </c>
      <c r="B887" s="3">
        <v>0.45833333333333331</v>
      </c>
      <c r="C887">
        <v>1337.92</v>
      </c>
      <c r="D887" s="8">
        <f t="shared" si="13"/>
        <v>2.67584</v>
      </c>
    </row>
    <row r="888" spans="1:4" x14ac:dyDescent="0.25">
      <c r="A888" s="2">
        <v>43757</v>
      </c>
      <c r="B888" s="3">
        <v>0.47916666666666669</v>
      </c>
      <c r="C888">
        <v>1324.2</v>
      </c>
      <c r="D888" s="8">
        <f t="shared" si="13"/>
        <v>2.6484000000000001</v>
      </c>
    </row>
    <row r="889" spans="1:4" x14ac:dyDescent="0.25">
      <c r="A889" s="2">
        <v>43757</v>
      </c>
      <c r="B889" s="3">
        <v>0.5</v>
      </c>
      <c r="C889">
        <v>1321.52</v>
      </c>
      <c r="D889" s="8">
        <f t="shared" si="13"/>
        <v>2.6430400000000001</v>
      </c>
    </row>
    <row r="890" spans="1:4" x14ac:dyDescent="0.25">
      <c r="A890" s="2">
        <v>43757</v>
      </c>
      <c r="B890" s="3">
        <v>0.52083333333333337</v>
      </c>
      <c r="C890">
        <v>1328.84</v>
      </c>
      <c r="D890" s="8">
        <f t="shared" si="13"/>
        <v>2.65768</v>
      </c>
    </row>
    <row r="891" spans="1:4" x14ac:dyDescent="0.25">
      <c r="A891" s="2">
        <v>43757</v>
      </c>
      <c r="B891" s="3">
        <v>0.54166666666666663</v>
      </c>
      <c r="C891">
        <v>1356.8</v>
      </c>
      <c r="D891" s="8">
        <f t="shared" si="13"/>
        <v>2.7136</v>
      </c>
    </row>
    <row r="892" spans="1:4" x14ac:dyDescent="0.25">
      <c r="A892" s="2">
        <v>43757</v>
      </c>
      <c r="B892" s="3">
        <v>0.5625</v>
      </c>
      <c r="C892">
        <v>1376.89</v>
      </c>
      <c r="D892" s="8">
        <f t="shared" si="13"/>
        <v>2.7537800000000003</v>
      </c>
    </row>
    <row r="893" spans="1:4" x14ac:dyDescent="0.25">
      <c r="A893" s="2">
        <v>43757</v>
      </c>
      <c r="B893" s="3">
        <v>0.58333333333333337</v>
      </c>
      <c r="C893">
        <v>1382.05</v>
      </c>
      <c r="D893" s="8">
        <f t="shared" si="13"/>
        <v>2.7641</v>
      </c>
    </row>
    <row r="894" spans="1:4" x14ac:dyDescent="0.25">
      <c r="A894" s="2">
        <v>43757</v>
      </c>
      <c r="B894" s="3">
        <v>0.60416666666666663</v>
      </c>
      <c r="C894">
        <v>1406.99</v>
      </c>
      <c r="D894" s="8">
        <f t="shared" si="13"/>
        <v>2.8139799999999999</v>
      </c>
    </row>
    <row r="895" spans="1:4" x14ac:dyDescent="0.25">
      <c r="A895" s="2">
        <v>43757</v>
      </c>
      <c r="B895" s="3">
        <v>0.625</v>
      </c>
      <c r="C895">
        <v>1402.12</v>
      </c>
      <c r="D895" s="8">
        <f t="shared" si="13"/>
        <v>2.8042399999999996</v>
      </c>
    </row>
    <row r="896" spans="1:4" x14ac:dyDescent="0.25">
      <c r="A896" s="2">
        <v>43757</v>
      </c>
      <c r="B896" s="3">
        <v>0.64583333333333337</v>
      </c>
      <c r="C896">
        <v>1336.9</v>
      </c>
      <c r="D896" s="8">
        <f t="shared" si="13"/>
        <v>2.6738000000000004</v>
      </c>
    </row>
    <row r="897" spans="1:4" x14ac:dyDescent="0.25">
      <c r="A897" s="2">
        <v>43757</v>
      </c>
      <c r="B897" s="3">
        <v>0.66666666666666663</v>
      </c>
      <c r="C897">
        <v>1229.5899999999999</v>
      </c>
      <c r="D897" s="8">
        <f t="shared" si="13"/>
        <v>2.4591799999999999</v>
      </c>
    </row>
    <row r="898" spans="1:4" x14ac:dyDescent="0.25">
      <c r="A898" s="2">
        <v>43757</v>
      </c>
      <c r="B898" s="3">
        <v>0.6875</v>
      </c>
      <c r="C898">
        <v>868.02</v>
      </c>
      <c r="D898" s="8">
        <f t="shared" si="13"/>
        <v>1.73604</v>
      </c>
    </row>
    <row r="899" spans="1:4" x14ac:dyDescent="0.25">
      <c r="A899" s="2">
        <v>43757</v>
      </c>
      <c r="B899" s="3">
        <v>0.70833333333333337</v>
      </c>
      <c r="C899">
        <v>415.49</v>
      </c>
      <c r="D899" s="8">
        <f t="shared" ref="D899:D962" si="14">(C899/1000)*2</f>
        <v>0.83098000000000005</v>
      </c>
    </row>
    <row r="900" spans="1:4" x14ac:dyDescent="0.25">
      <c r="A900" s="2">
        <v>43757</v>
      </c>
      <c r="B900" s="3">
        <v>0.72916666666666663</v>
      </c>
      <c r="C900">
        <v>67.23</v>
      </c>
      <c r="D900" s="8">
        <f t="shared" si="14"/>
        <v>0.13446</v>
      </c>
    </row>
    <row r="901" spans="1:4" x14ac:dyDescent="0.25">
      <c r="A901" s="2">
        <v>43757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43757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43757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43757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43757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43757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43757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43757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43757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43757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43757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43757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43757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43758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43758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43758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43758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43758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43758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43758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43758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43758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43758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43758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43758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43758</v>
      </c>
      <c r="B926" s="3">
        <v>0.27083333333333331</v>
      </c>
      <c r="C926">
        <v>20.13</v>
      </c>
      <c r="D926" s="8">
        <f t="shared" si="14"/>
        <v>4.0259999999999997E-2</v>
      </c>
    </row>
    <row r="927" spans="1:4" x14ac:dyDescent="0.25">
      <c r="A927" s="2">
        <v>43758</v>
      </c>
      <c r="B927" s="3">
        <v>0.29166666666666669</v>
      </c>
      <c r="C927">
        <v>294.31</v>
      </c>
      <c r="D927" s="8">
        <f t="shared" si="14"/>
        <v>0.58862000000000003</v>
      </c>
    </row>
    <row r="928" spans="1:4" x14ac:dyDescent="0.25">
      <c r="A928" s="2">
        <v>43758</v>
      </c>
      <c r="B928" s="3">
        <v>0.3125</v>
      </c>
      <c r="C928">
        <v>749.69</v>
      </c>
      <c r="D928" s="8">
        <f t="shared" si="14"/>
        <v>1.4993800000000002</v>
      </c>
    </row>
    <row r="929" spans="1:4" x14ac:dyDescent="0.25">
      <c r="A929" s="2">
        <v>43758</v>
      </c>
      <c r="B929" s="3">
        <v>0.33333333333333331</v>
      </c>
      <c r="C929">
        <v>1173.6300000000001</v>
      </c>
      <c r="D929" s="8">
        <f t="shared" si="14"/>
        <v>2.3472600000000003</v>
      </c>
    </row>
    <row r="930" spans="1:4" x14ac:dyDescent="0.25">
      <c r="A930" s="2">
        <v>43758</v>
      </c>
      <c r="B930" s="3">
        <v>0.35416666666666669</v>
      </c>
      <c r="C930">
        <v>1309.17</v>
      </c>
      <c r="D930" s="8">
        <f t="shared" si="14"/>
        <v>2.6183400000000003</v>
      </c>
    </row>
    <row r="931" spans="1:4" x14ac:dyDescent="0.25">
      <c r="A931" s="2">
        <v>43758</v>
      </c>
      <c r="B931" s="3">
        <v>0.375</v>
      </c>
      <c r="C931">
        <v>1381.27</v>
      </c>
      <c r="D931" s="8">
        <f t="shared" si="14"/>
        <v>2.76254</v>
      </c>
    </row>
    <row r="932" spans="1:4" x14ac:dyDescent="0.25">
      <c r="A932" s="2">
        <v>43758</v>
      </c>
      <c r="B932" s="3">
        <v>0.39583333333333331</v>
      </c>
      <c r="C932">
        <v>1405.22</v>
      </c>
      <c r="D932" s="8">
        <f t="shared" si="14"/>
        <v>2.8104400000000003</v>
      </c>
    </row>
    <row r="933" spans="1:4" x14ac:dyDescent="0.25">
      <c r="A933" s="2">
        <v>43758</v>
      </c>
      <c r="B933" s="3">
        <v>0.41666666666666669</v>
      </c>
      <c r="C933">
        <v>1379.83</v>
      </c>
      <c r="D933" s="8">
        <f t="shared" si="14"/>
        <v>2.7596599999999998</v>
      </c>
    </row>
    <row r="934" spans="1:4" x14ac:dyDescent="0.25">
      <c r="A934" s="2">
        <v>43758</v>
      </c>
      <c r="B934" s="3">
        <v>0.4375</v>
      </c>
      <c r="C934">
        <v>1372.21</v>
      </c>
      <c r="D934" s="8">
        <f t="shared" si="14"/>
        <v>2.7444199999999999</v>
      </c>
    </row>
    <row r="935" spans="1:4" x14ac:dyDescent="0.25">
      <c r="A935" s="2">
        <v>43758</v>
      </c>
      <c r="B935" s="3">
        <v>0.45833333333333331</v>
      </c>
      <c r="C935">
        <v>1362.84</v>
      </c>
      <c r="D935" s="8">
        <f t="shared" si="14"/>
        <v>2.7256799999999997</v>
      </c>
    </row>
    <row r="936" spans="1:4" x14ac:dyDescent="0.25">
      <c r="A936" s="2">
        <v>43758</v>
      </c>
      <c r="B936" s="3">
        <v>0.47916666666666669</v>
      </c>
      <c r="C936">
        <v>1345.39</v>
      </c>
      <c r="D936" s="8">
        <f t="shared" si="14"/>
        <v>2.6907800000000002</v>
      </c>
    </row>
    <row r="937" spans="1:4" x14ac:dyDescent="0.25">
      <c r="A937" s="2">
        <v>43758</v>
      </c>
      <c r="B937" s="3">
        <v>0.5</v>
      </c>
      <c r="C937">
        <v>1347.43</v>
      </c>
      <c r="D937" s="8">
        <f t="shared" si="14"/>
        <v>2.6948600000000003</v>
      </c>
    </row>
    <row r="938" spans="1:4" x14ac:dyDescent="0.25">
      <c r="A938" s="2">
        <v>43758</v>
      </c>
      <c r="B938" s="3">
        <v>0.52083333333333337</v>
      </c>
      <c r="C938">
        <v>1354.96</v>
      </c>
      <c r="D938" s="8">
        <f t="shared" si="14"/>
        <v>2.7099199999999999</v>
      </c>
    </row>
    <row r="939" spans="1:4" x14ac:dyDescent="0.25">
      <c r="A939" s="2">
        <v>43758</v>
      </c>
      <c r="B939" s="3">
        <v>0.54166666666666663</v>
      </c>
      <c r="C939">
        <v>1381.77</v>
      </c>
      <c r="D939" s="8">
        <f t="shared" si="14"/>
        <v>2.7635399999999999</v>
      </c>
    </row>
    <row r="940" spans="1:4" x14ac:dyDescent="0.25">
      <c r="A940" s="2">
        <v>43758</v>
      </c>
      <c r="B940" s="3">
        <v>0.5625</v>
      </c>
      <c r="C940">
        <v>1407.27</v>
      </c>
      <c r="D940" s="8">
        <f t="shared" si="14"/>
        <v>2.81454</v>
      </c>
    </row>
    <row r="941" spans="1:4" x14ac:dyDescent="0.25">
      <c r="A941" s="2">
        <v>43758</v>
      </c>
      <c r="B941" s="3">
        <v>0.58333333333333337</v>
      </c>
      <c r="C941">
        <v>1416.76</v>
      </c>
      <c r="D941" s="8">
        <f t="shared" si="14"/>
        <v>2.83352</v>
      </c>
    </row>
    <row r="942" spans="1:4" x14ac:dyDescent="0.25">
      <c r="A942" s="2">
        <v>43758</v>
      </c>
      <c r="B942" s="3">
        <v>0.60416666666666663</v>
      </c>
      <c r="C942">
        <v>1410.26</v>
      </c>
      <c r="D942" s="8">
        <f t="shared" si="14"/>
        <v>2.8205200000000001</v>
      </c>
    </row>
    <row r="943" spans="1:4" x14ac:dyDescent="0.25">
      <c r="A943" s="2">
        <v>43758</v>
      </c>
      <c r="B943" s="3">
        <v>0.625</v>
      </c>
      <c r="C943">
        <v>1379.45</v>
      </c>
      <c r="D943" s="8">
        <f t="shared" si="14"/>
        <v>2.7589000000000001</v>
      </c>
    </row>
    <row r="944" spans="1:4" x14ac:dyDescent="0.25">
      <c r="A944" s="2">
        <v>43758</v>
      </c>
      <c r="B944" s="3">
        <v>0.64583333333333337</v>
      </c>
      <c r="C944">
        <v>1304.19</v>
      </c>
      <c r="D944" s="8">
        <f t="shared" si="14"/>
        <v>2.6083799999999999</v>
      </c>
    </row>
    <row r="945" spans="1:4" x14ac:dyDescent="0.25">
      <c r="A945" s="2">
        <v>43758</v>
      </c>
      <c r="B945" s="3">
        <v>0.66666666666666663</v>
      </c>
      <c r="C945">
        <v>1191.03</v>
      </c>
      <c r="D945" s="8">
        <f t="shared" si="14"/>
        <v>2.3820600000000001</v>
      </c>
    </row>
    <row r="946" spans="1:4" x14ac:dyDescent="0.25">
      <c r="A946" s="2">
        <v>43758</v>
      </c>
      <c r="B946" s="3">
        <v>0.6875</v>
      </c>
      <c r="C946">
        <v>870.01</v>
      </c>
      <c r="D946" s="8">
        <f t="shared" si="14"/>
        <v>1.7400199999999999</v>
      </c>
    </row>
    <row r="947" spans="1:4" x14ac:dyDescent="0.25">
      <c r="A947" s="2">
        <v>43758</v>
      </c>
      <c r="B947" s="3">
        <v>0.70833333333333337</v>
      </c>
      <c r="C947">
        <v>413.2</v>
      </c>
      <c r="D947" s="8">
        <f t="shared" si="14"/>
        <v>0.82640000000000002</v>
      </c>
    </row>
    <row r="948" spans="1:4" x14ac:dyDescent="0.25">
      <c r="A948" s="2">
        <v>43758</v>
      </c>
      <c r="B948" s="3">
        <v>0.72916666666666663</v>
      </c>
      <c r="C948">
        <v>66.73</v>
      </c>
      <c r="D948" s="8">
        <f t="shared" si="14"/>
        <v>0.13346</v>
      </c>
    </row>
    <row r="949" spans="1:4" x14ac:dyDescent="0.25">
      <c r="A949" s="2">
        <v>43758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43758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43758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43758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43758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43758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43758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43758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43758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43758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43758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43758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43758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43759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43759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43759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43759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43759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43759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43759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43759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43759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43759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43759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43759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43759</v>
      </c>
      <c r="B974" s="3">
        <v>0.27083333333333331</v>
      </c>
      <c r="C974">
        <v>21.02</v>
      </c>
      <c r="D974" s="8">
        <f t="shared" si="15"/>
        <v>4.2040000000000001E-2</v>
      </c>
    </row>
    <row r="975" spans="1:4" x14ac:dyDescent="0.25">
      <c r="A975" s="2">
        <v>43759</v>
      </c>
      <c r="B975" s="3">
        <v>0.29166666666666669</v>
      </c>
      <c r="C975">
        <v>309.52</v>
      </c>
      <c r="D975" s="8">
        <f t="shared" si="15"/>
        <v>0.61903999999999992</v>
      </c>
    </row>
    <row r="976" spans="1:4" x14ac:dyDescent="0.25">
      <c r="A976" s="2">
        <v>43759</v>
      </c>
      <c r="B976" s="3">
        <v>0.3125</v>
      </c>
      <c r="C976">
        <v>777.22</v>
      </c>
      <c r="D976" s="8">
        <f t="shared" si="15"/>
        <v>1.55444</v>
      </c>
    </row>
    <row r="977" spans="1:4" x14ac:dyDescent="0.25">
      <c r="A977" s="2">
        <v>43759</v>
      </c>
      <c r="B977" s="3">
        <v>0.33333333333333331</v>
      </c>
      <c r="C977">
        <v>1213.23</v>
      </c>
      <c r="D977" s="8">
        <f t="shared" si="15"/>
        <v>2.4264600000000001</v>
      </c>
    </row>
    <row r="978" spans="1:4" x14ac:dyDescent="0.25">
      <c r="A978" s="2">
        <v>43759</v>
      </c>
      <c r="B978" s="3">
        <v>0.35416666666666669</v>
      </c>
      <c r="C978">
        <v>1356.61</v>
      </c>
      <c r="D978" s="8">
        <f t="shared" si="15"/>
        <v>2.7132199999999997</v>
      </c>
    </row>
    <row r="979" spans="1:4" x14ac:dyDescent="0.25">
      <c r="A979" s="2">
        <v>43759</v>
      </c>
      <c r="B979" s="3">
        <v>0.375</v>
      </c>
      <c r="C979">
        <v>1408.18</v>
      </c>
      <c r="D979" s="8">
        <f t="shared" si="15"/>
        <v>2.81636</v>
      </c>
    </row>
    <row r="980" spans="1:4" x14ac:dyDescent="0.25">
      <c r="A980" s="2">
        <v>43759</v>
      </c>
      <c r="B980" s="3">
        <v>0.39583333333333331</v>
      </c>
      <c r="C980">
        <v>1414.05</v>
      </c>
      <c r="D980" s="8">
        <f t="shared" si="15"/>
        <v>2.8281000000000001</v>
      </c>
    </row>
    <row r="981" spans="1:4" x14ac:dyDescent="0.25">
      <c r="A981" s="2">
        <v>43759</v>
      </c>
      <c r="B981" s="3">
        <v>0.41666666666666669</v>
      </c>
      <c r="C981">
        <v>1394.25</v>
      </c>
      <c r="D981" s="8">
        <f t="shared" si="15"/>
        <v>2.7885</v>
      </c>
    </row>
    <row r="982" spans="1:4" x14ac:dyDescent="0.25">
      <c r="A982" s="2">
        <v>43759</v>
      </c>
      <c r="B982" s="3">
        <v>0.4375</v>
      </c>
      <c r="C982">
        <v>1367.75</v>
      </c>
      <c r="D982" s="8">
        <f t="shared" si="15"/>
        <v>2.7355</v>
      </c>
    </row>
    <row r="983" spans="1:4" x14ac:dyDescent="0.25">
      <c r="A983" s="2">
        <v>43759</v>
      </c>
      <c r="B983" s="3">
        <v>0.45833333333333331</v>
      </c>
      <c r="C983">
        <v>1341.77</v>
      </c>
      <c r="D983" s="8">
        <f t="shared" si="15"/>
        <v>2.6835399999999998</v>
      </c>
    </row>
    <row r="984" spans="1:4" x14ac:dyDescent="0.25">
      <c r="A984" s="2">
        <v>43759</v>
      </c>
      <c r="B984" s="3">
        <v>0.47916666666666669</v>
      </c>
      <c r="C984">
        <v>1340.7</v>
      </c>
      <c r="D984" s="8">
        <f t="shared" si="15"/>
        <v>2.6814</v>
      </c>
    </row>
    <row r="985" spans="1:4" x14ac:dyDescent="0.25">
      <c r="A985" s="2">
        <v>43759</v>
      </c>
      <c r="B985" s="3">
        <v>0.5</v>
      </c>
      <c r="C985">
        <v>1340.25</v>
      </c>
      <c r="D985" s="8">
        <f t="shared" si="15"/>
        <v>2.6804999999999999</v>
      </c>
    </row>
    <row r="986" spans="1:4" x14ac:dyDescent="0.25">
      <c r="A986" s="2">
        <v>43759</v>
      </c>
      <c r="B986" s="3">
        <v>0.52083333333333337</v>
      </c>
      <c r="C986">
        <v>1342.31</v>
      </c>
      <c r="D986" s="8">
        <f t="shared" si="15"/>
        <v>2.6846199999999998</v>
      </c>
    </row>
    <row r="987" spans="1:4" x14ac:dyDescent="0.25">
      <c r="A987" s="2">
        <v>43759</v>
      </c>
      <c r="B987" s="3">
        <v>0.54166666666666663</v>
      </c>
      <c r="C987">
        <v>1369.88</v>
      </c>
      <c r="D987" s="8">
        <f t="shared" si="15"/>
        <v>2.7397600000000004</v>
      </c>
    </row>
    <row r="988" spans="1:4" x14ac:dyDescent="0.25">
      <c r="A988" s="2">
        <v>43759</v>
      </c>
      <c r="B988" s="3">
        <v>0.5625</v>
      </c>
      <c r="C988">
        <v>1399.38</v>
      </c>
      <c r="D988" s="8">
        <f t="shared" si="15"/>
        <v>2.7987600000000001</v>
      </c>
    </row>
    <row r="989" spans="1:4" x14ac:dyDescent="0.25">
      <c r="A989" s="2">
        <v>43759</v>
      </c>
      <c r="B989" s="3">
        <v>0.58333333333333337</v>
      </c>
      <c r="C989">
        <v>1423.01</v>
      </c>
      <c r="D989" s="8">
        <f t="shared" si="15"/>
        <v>2.8460199999999998</v>
      </c>
    </row>
    <row r="990" spans="1:4" x14ac:dyDescent="0.25">
      <c r="A990" s="2">
        <v>43759</v>
      </c>
      <c r="B990" s="3">
        <v>0.60416666666666663</v>
      </c>
      <c r="C990">
        <v>1433.69</v>
      </c>
      <c r="D990" s="8">
        <f t="shared" si="15"/>
        <v>2.8673800000000003</v>
      </c>
    </row>
    <row r="991" spans="1:4" x14ac:dyDescent="0.25">
      <c r="A991" s="2">
        <v>43759</v>
      </c>
      <c r="B991" s="3">
        <v>0.625</v>
      </c>
      <c r="C991">
        <v>1421.21</v>
      </c>
      <c r="D991" s="8">
        <f t="shared" si="15"/>
        <v>2.8424200000000002</v>
      </c>
    </row>
    <row r="992" spans="1:4" x14ac:dyDescent="0.25">
      <c r="A992" s="2">
        <v>43759</v>
      </c>
      <c r="B992" s="3">
        <v>0.64583333333333337</v>
      </c>
      <c r="C992">
        <v>1365.63</v>
      </c>
      <c r="D992" s="8">
        <f t="shared" si="15"/>
        <v>2.7312600000000002</v>
      </c>
    </row>
    <row r="993" spans="1:4" x14ac:dyDescent="0.25">
      <c r="A993" s="2">
        <v>43759</v>
      </c>
      <c r="B993" s="3">
        <v>0.66666666666666663</v>
      </c>
      <c r="C993">
        <v>1251.58</v>
      </c>
      <c r="D993" s="8">
        <f t="shared" si="15"/>
        <v>2.5031599999999998</v>
      </c>
    </row>
    <row r="994" spans="1:4" x14ac:dyDescent="0.25">
      <c r="A994" s="2">
        <v>43759</v>
      </c>
      <c r="B994" s="3">
        <v>0.6875</v>
      </c>
      <c r="C994">
        <v>862.87</v>
      </c>
      <c r="D994" s="8">
        <f t="shared" si="15"/>
        <v>1.7257400000000001</v>
      </c>
    </row>
    <row r="995" spans="1:4" x14ac:dyDescent="0.25">
      <c r="A995" s="2">
        <v>43759</v>
      </c>
      <c r="B995" s="3">
        <v>0.70833333333333337</v>
      </c>
      <c r="C995">
        <v>408.92</v>
      </c>
      <c r="D995" s="8">
        <f t="shared" si="15"/>
        <v>0.81784000000000001</v>
      </c>
    </row>
    <row r="996" spans="1:4" x14ac:dyDescent="0.25">
      <c r="A996" s="2">
        <v>43759</v>
      </c>
      <c r="B996" s="3">
        <v>0.72916666666666663</v>
      </c>
      <c r="C996">
        <v>63.44</v>
      </c>
      <c r="D996" s="8">
        <f t="shared" si="15"/>
        <v>0.12687999999999999</v>
      </c>
    </row>
    <row r="997" spans="1:4" x14ac:dyDescent="0.25">
      <c r="A997" s="2">
        <v>43759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43759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43759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43759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43759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43759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43759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43759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43759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43759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43759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43759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43759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43760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43760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43760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43760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43760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43760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43760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43760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43760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43760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43760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43760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43760</v>
      </c>
      <c r="B1022" s="3">
        <v>0.27083333333333331</v>
      </c>
      <c r="C1022">
        <v>17.97</v>
      </c>
      <c r="D1022" s="8">
        <f t="shared" si="15"/>
        <v>3.594E-2</v>
      </c>
    </row>
    <row r="1023" spans="1:4" x14ac:dyDescent="0.25">
      <c r="A1023" s="2">
        <v>43760</v>
      </c>
      <c r="B1023" s="3">
        <v>0.29166666666666669</v>
      </c>
      <c r="C1023">
        <v>295.10000000000002</v>
      </c>
      <c r="D1023" s="8">
        <f t="shared" si="15"/>
        <v>0.59020000000000006</v>
      </c>
    </row>
    <row r="1024" spans="1:4" x14ac:dyDescent="0.25">
      <c r="A1024" s="2">
        <v>43760</v>
      </c>
      <c r="B1024" s="3">
        <v>0.3125</v>
      </c>
      <c r="C1024">
        <v>763.86</v>
      </c>
      <c r="D1024" s="8">
        <f t="shared" si="15"/>
        <v>1.52772</v>
      </c>
    </row>
    <row r="1025" spans="1:4" x14ac:dyDescent="0.25">
      <c r="A1025" s="2">
        <v>43760</v>
      </c>
      <c r="B1025" s="3">
        <v>0.33333333333333331</v>
      </c>
      <c r="C1025">
        <v>1203.1600000000001</v>
      </c>
      <c r="D1025" s="8">
        <f t="shared" si="15"/>
        <v>2.40632</v>
      </c>
    </row>
    <row r="1026" spans="1:4" x14ac:dyDescent="0.25">
      <c r="A1026" s="2">
        <v>43760</v>
      </c>
      <c r="B1026" s="3">
        <v>0.35416666666666669</v>
      </c>
      <c r="C1026">
        <v>1333.63</v>
      </c>
      <c r="D1026" s="8">
        <f t="shared" si="15"/>
        <v>2.6672600000000002</v>
      </c>
    </row>
    <row r="1027" spans="1:4" x14ac:dyDescent="0.25">
      <c r="A1027" s="2">
        <v>43760</v>
      </c>
      <c r="B1027" s="3">
        <v>0.375</v>
      </c>
      <c r="C1027">
        <v>1378.7</v>
      </c>
      <c r="D1027" s="8">
        <f t="shared" ref="D1027:D1090" si="16">(C1027/1000)*2</f>
        <v>2.7574000000000001</v>
      </c>
    </row>
    <row r="1028" spans="1:4" x14ac:dyDescent="0.25">
      <c r="A1028" s="2">
        <v>43760</v>
      </c>
      <c r="B1028" s="3">
        <v>0.39583333333333331</v>
      </c>
      <c r="C1028">
        <v>1388.75</v>
      </c>
      <c r="D1028" s="8">
        <f t="shared" si="16"/>
        <v>2.7774999999999999</v>
      </c>
    </row>
    <row r="1029" spans="1:4" x14ac:dyDescent="0.25">
      <c r="A1029" s="2">
        <v>43760</v>
      </c>
      <c r="B1029" s="3">
        <v>0.41666666666666669</v>
      </c>
      <c r="C1029">
        <v>1373.94</v>
      </c>
      <c r="D1029" s="8">
        <f t="shared" si="16"/>
        <v>2.7478800000000003</v>
      </c>
    </row>
    <row r="1030" spans="1:4" x14ac:dyDescent="0.25">
      <c r="A1030" s="2">
        <v>43760</v>
      </c>
      <c r="B1030" s="3">
        <v>0.4375</v>
      </c>
      <c r="C1030">
        <v>1356.39</v>
      </c>
      <c r="D1030" s="8">
        <f t="shared" si="16"/>
        <v>2.7127800000000004</v>
      </c>
    </row>
    <row r="1031" spans="1:4" x14ac:dyDescent="0.25">
      <c r="A1031" s="2">
        <v>43760</v>
      </c>
      <c r="B1031" s="3">
        <v>0.45833333333333331</v>
      </c>
      <c r="C1031">
        <v>1343.13</v>
      </c>
      <c r="D1031" s="8">
        <f t="shared" si="16"/>
        <v>2.6862600000000003</v>
      </c>
    </row>
    <row r="1032" spans="1:4" x14ac:dyDescent="0.25">
      <c r="A1032" s="2">
        <v>43760</v>
      </c>
      <c r="B1032" s="3">
        <v>0.47916666666666669</v>
      </c>
      <c r="C1032">
        <v>1334.16</v>
      </c>
      <c r="D1032" s="8">
        <f t="shared" si="16"/>
        <v>2.66832</v>
      </c>
    </row>
    <row r="1033" spans="1:4" x14ac:dyDescent="0.25">
      <c r="A1033" s="2">
        <v>43760</v>
      </c>
      <c r="B1033" s="3">
        <v>0.5</v>
      </c>
      <c r="C1033">
        <v>1324.62</v>
      </c>
      <c r="D1033" s="8">
        <f t="shared" si="16"/>
        <v>2.6492399999999998</v>
      </c>
    </row>
    <row r="1034" spans="1:4" x14ac:dyDescent="0.25">
      <c r="A1034" s="2">
        <v>43760</v>
      </c>
      <c r="B1034" s="3">
        <v>0.52083333333333337</v>
      </c>
      <c r="C1034">
        <v>1340.44</v>
      </c>
      <c r="D1034" s="8">
        <f t="shared" si="16"/>
        <v>2.6808800000000002</v>
      </c>
    </row>
    <row r="1035" spans="1:4" x14ac:dyDescent="0.25">
      <c r="A1035" s="2">
        <v>43760</v>
      </c>
      <c r="B1035" s="3">
        <v>0.54166666666666663</v>
      </c>
      <c r="C1035">
        <v>1356.61</v>
      </c>
      <c r="D1035" s="8">
        <f t="shared" si="16"/>
        <v>2.7132199999999997</v>
      </c>
    </row>
    <row r="1036" spans="1:4" x14ac:dyDescent="0.25">
      <c r="A1036" s="2">
        <v>43760</v>
      </c>
      <c r="B1036" s="3">
        <v>0.5625</v>
      </c>
      <c r="C1036">
        <v>1374.85</v>
      </c>
      <c r="D1036" s="8">
        <f t="shared" si="16"/>
        <v>2.7496999999999998</v>
      </c>
    </row>
    <row r="1037" spans="1:4" x14ac:dyDescent="0.25">
      <c r="A1037" s="2">
        <v>43760</v>
      </c>
      <c r="B1037" s="3">
        <v>0.58333333333333337</v>
      </c>
      <c r="C1037">
        <v>1396.25</v>
      </c>
      <c r="D1037" s="8">
        <f t="shared" si="16"/>
        <v>2.7925</v>
      </c>
    </row>
    <row r="1038" spans="1:4" x14ac:dyDescent="0.25">
      <c r="A1038" s="2">
        <v>43760</v>
      </c>
      <c r="B1038" s="3">
        <v>0.60416666666666663</v>
      </c>
      <c r="C1038">
        <v>1409.56</v>
      </c>
      <c r="D1038" s="8">
        <f t="shared" si="16"/>
        <v>2.8191199999999998</v>
      </c>
    </row>
    <row r="1039" spans="1:4" x14ac:dyDescent="0.25">
      <c r="A1039" s="2">
        <v>43760</v>
      </c>
      <c r="B1039" s="3">
        <v>0.625</v>
      </c>
      <c r="C1039">
        <v>1396.22</v>
      </c>
      <c r="D1039" s="8">
        <f t="shared" si="16"/>
        <v>2.79244</v>
      </c>
    </row>
    <row r="1040" spans="1:4" x14ac:dyDescent="0.25">
      <c r="A1040" s="2">
        <v>43760</v>
      </c>
      <c r="B1040" s="3">
        <v>0.64583333333333337</v>
      </c>
      <c r="C1040">
        <v>1335.22</v>
      </c>
      <c r="D1040" s="8">
        <f t="shared" si="16"/>
        <v>2.6704400000000001</v>
      </c>
    </row>
    <row r="1041" spans="1:4" x14ac:dyDescent="0.25">
      <c r="A1041" s="2">
        <v>43760</v>
      </c>
      <c r="B1041" s="3">
        <v>0.66666666666666663</v>
      </c>
      <c r="C1041">
        <v>1212.01</v>
      </c>
      <c r="D1041" s="8">
        <f t="shared" si="16"/>
        <v>2.4240200000000001</v>
      </c>
    </row>
    <row r="1042" spans="1:4" x14ac:dyDescent="0.25">
      <c r="A1042" s="2">
        <v>43760</v>
      </c>
      <c r="B1042" s="3">
        <v>0.6875</v>
      </c>
      <c r="C1042">
        <v>819.96</v>
      </c>
      <c r="D1042" s="8">
        <f t="shared" si="16"/>
        <v>1.63992</v>
      </c>
    </row>
    <row r="1043" spans="1:4" x14ac:dyDescent="0.25">
      <c r="A1043" s="2">
        <v>43760</v>
      </c>
      <c r="B1043" s="3">
        <v>0.70833333333333337</v>
      </c>
      <c r="C1043">
        <v>364.41</v>
      </c>
      <c r="D1043" s="8">
        <f t="shared" si="16"/>
        <v>0.72882000000000002</v>
      </c>
    </row>
    <row r="1044" spans="1:4" x14ac:dyDescent="0.25">
      <c r="A1044" s="2">
        <v>43760</v>
      </c>
      <c r="B1044" s="3">
        <v>0.72916666666666663</v>
      </c>
      <c r="C1044">
        <v>49.34</v>
      </c>
      <c r="D1044" s="8">
        <f t="shared" si="16"/>
        <v>9.8680000000000004E-2</v>
      </c>
    </row>
    <row r="1045" spans="1:4" x14ac:dyDescent="0.25">
      <c r="A1045" s="2">
        <v>43760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43760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43760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43760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43760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43760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43760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43760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43760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43760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43760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43760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43760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43761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43761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43761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43761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43761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43761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43761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43761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43761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43761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43761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43761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43761</v>
      </c>
      <c r="B1070" s="3">
        <v>0.27083333333333331</v>
      </c>
      <c r="C1070">
        <v>15.6</v>
      </c>
      <c r="D1070" s="8">
        <f t="shared" si="16"/>
        <v>3.1199999999999999E-2</v>
      </c>
    </row>
    <row r="1071" spans="1:4" x14ac:dyDescent="0.25">
      <c r="A1071" s="2">
        <v>43761</v>
      </c>
      <c r="B1071" s="3">
        <v>0.29166666666666669</v>
      </c>
      <c r="C1071">
        <v>273.42</v>
      </c>
      <c r="D1071" s="8">
        <f t="shared" si="16"/>
        <v>0.54683999999999999</v>
      </c>
    </row>
    <row r="1072" spans="1:4" x14ac:dyDescent="0.25">
      <c r="A1072" s="2">
        <v>43761</v>
      </c>
      <c r="B1072" s="3">
        <v>0.3125</v>
      </c>
      <c r="C1072">
        <v>729.04</v>
      </c>
      <c r="D1072" s="8">
        <f t="shared" si="16"/>
        <v>1.4580799999999998</v>
      </c>
    </row>
    <row r="1073" spans="1:4" x14ac:dyDescent="0.25">
      <c r="A1073" s="2">
        <v>43761</v>
      </c>
      <c r="B1073" s="3">
        <v>0.33333333333333331</v>
      </c>
      <c r="C1073">
        <v>1150.47</v>
      </c>
      <c r="D1073" s="8">
        <f t="shared" si="16"/>
        <v>2.3009400000000002</v>
      </c>
    </row>
    <row r="1074" spans="1:4" x14ac:dyDescent="0.25">
      <c r="A1074" s="2">
        <v>43761</v>
      </c>
      <c r="B1074" s="3">
        <v>0.35416666666666669</v>
      </c>
      <c r="C1074">
        <v>1293.98</v>
      </c>
      <c r="D1074" s="8">
        <f t="shared" si="16"/>
        <v>2.5879599999999998</v>
      </c>
    </row>
    <row r="1075" spans="1:4" x14ac:dyDescent="0.25">
      <c r="A1075" s="2">
        <v>43761</v>
      </c>
      <c r="B1075" s="3">
        <v>0.375</v>
      </c>
      <c r="C1075">
        <v>1342.02</v>
      </c>
      <c r="D1075" s="8">
        <f t="shared" si="16"/>
        <v>2.68404</v>
      </c>
    </row>
    <row r="1076" spans="1:4" x14ac:dyDescent="0.25">
      <c r="A1076" s="2">
        <v>43761</v>
      </c>
      <c r="B1076" s="3">
        <v>0.39583333333333331</v>
      </c>
      <c r="C1076">
        <v>1341.76</v>
      </c>
      <c r="D1076" s="8">
        <f t="shared" si="16"/>
        <v>2.6835200000000001</v>
      </c>
    </row>
    <row r="1077" spans="1:4" x14ac:dyDescent="0.25">
      <c r="A1077" s="2">
        <v>43761</v>
      </c>
      <c r="B1077" s="3">
        <v>0.41666666666666669</v>
      </c>
      <c r="C1077">
        <v>1325.22</v>
      </c>
      <c r="D1077" s="8">
        <f t="shared" si="16"/>
        <v>2.6504400000000001</v>
      </c>
    </row>
    <row r="1078" spans="1:4" x14ac:dyDescent="0.25">
      <c r="A1078" s="2">
        <v>43761</v>
      </c>
      <c r="B1078" s="3">
        <v>0.4375</v>
      </c>
      <c r="C1078">
        <v>1309.06</v>
      </c>
      <c r="D1078" s="8">
        <f t="shared" si="16"/>
        <v>2.6181199999999998</v>
      </c>
    </row>
    <row r="1079" spans="1:4" x14ac:dyDescent="0.25">
      <c r="A1079" s="2">
        <v>43761</v>
      </c>
      <c r="B1079" s="3">
        <v>0.45833333333333331</v>
      </c>
      <c r="C1079">
        <v>1297.72</v>
      </c>
      <c r="D1079" s="8">
        <f t="shared" si="16"/>
        <v>2.59544</v>
      </c>
    </row>
    <row r="1080" spans="1:4" x14ac:dyDescent="0.25">
      <c r="A1080" s="2">
        <v>43761</v>
      </c>
      <c r="B1080" s="3">
        <v>0.47916666666666669</v>
      </c>
      <c r="C1080">
        <v>1282.57</v>
      </c>
      <c r="D1080" s="8">
        <f t="shared" si="16"/>
        <v>2.56514</v>
      </c>
    </row>
    <row r="1081" spans="1:4" x14ac:dyDescent="0.25">
      <c r="A1081" s="2">
        <v>43761</v>
      </c>
      <c r="B1081" s="3">
        <v>0.5</v>
      </c>
      <c r="C1081">
        <v>1271.0999999999999</v>
      </c>
      <c r="D1081" s="8">
        <f t="shared" si="16"/>
        <v>2.5421999999999998</v>
      </c>
    </row>
    <row r="1082" spans="1:4" x14ac:dyDescent="0.25">
      <c r="A1082" s="2">
        <v>43761</v>
      </c>
      <c r="B1082" s="3">
        <v>0.52083333333333337</v>
      </c>
      <c r="C1082">
        <v>1286.3699999999999</v>
      </c>
      <c r="D1082" s="8">
        <f t="shared" si="16"/>
        <v>2.5727399999999996</v>
      </c>
    </row>
    <row r="1083" spans="1:4" x14ac:dyDescent="0.25">
      <c r="A1083" s="2">
        <v>43761</v>
      </c>
      <c r="B1083" s="3">
        <v>0.54166666666666663</v>
      </c>
      <c r="C1083">
        <v>1304.3399999999999</v>
      </c>
      <c r="D1083" s="8">
        <f t="shared" si="16"/>
        <v>2.6086799999999997</v>
      </c>
    </row>
    <row r="1084" spans="1:4" x14ac:dyDescent="0.25">
      <c r="A1084" s="2">
        <v>43761</v>
      </c>
      <c r="B1084" s="3">
        <v>0.5625</v>
      </c>
      <c r="C1084">
        <v>1320.71</v>
      </c>
      <c r="D1084" s="8">
        <f t="shared" si="16"/>
        <v>2.6414200000000001</v>
      </c>
    </row>
    <row r="1085" spans="1:4" x14ac:dyDescent="0.25">
      <c r="A1085" s="2">
        <v>43761</v>
      </c>
      <c r="B1085" s="3">
        <v>0.58333333333333337</v>
      </c>
      <c r="C1085">
        <v>1345.83</v>
      </c>
      <c r="D1085" s="8">
        <f t="shared" si="16"/>
        <v>2.6916599999999997</v>
      </c>
    </row>
    <row r="1086" spans="1:4" x14ac:dyDescent="0.25">
      <c r="A1086" s="2">
        <v>43761</v>
      </c>
      <c r="B1086" s="3">
        <v>0.60416666666666663</v>
      </c>
      <c r="C1086">
        <v>1356.65</v>
      </c>
      <c r="D1086" s="8">
        <f t="shared" si="16"/>
        <v>2.7133000000000003</v>
      </c>
    </row>
    <row r="1087" spans="1:4" x14ac:dyDescent="0.25">
      <c r="A1087" s="2">
        <v>43761</v>
      </c>
      <c r="B1087" s="3">
        <v>0.625</v>
      </c>
      <c r="C1087">
        <v>1329.26</v>
      </c>
      <c r="D1087" s="8">
        <f t="shared" si="16"/>
        <v>2.6585199999999998</v>
      </c>
    </row>
    <row r="1088" spans="1:4" x14ac:dyDescent="0.25">
      <c r="A1088" s="2">
        <v>43761</v>
      </c>
      <c r="B1088" s="3">
        <v>0.64583333333333337</v>
      </c>
      <c r="C1088">
        <v>1270.3499999999999</v>
      </c>
      <c r="D1088" s="8">
        <f t="shared" si="16"/>
        <v>2.5406999999999997</v>
      </c>
    </row>
    <row r="1089" spans="1:4" x14ac:dyDescent="0.25">
      <c r="A1089" s="2">
        <v>43761</v>
      </c>
      <c r="B1089" s="3">
        <v>0.66666666666666663</v>
      </c>
      <c r="C1089">
        <v>1147.51</v>
      </c>
      <c r="D1089" s="8">
        <f t="shared" si="16"/>
        <v>2.2950200000000001</v>
      </c>
    </row>
    <row r="1090" spans="1:4" x14ac:dyDescent="0.25">
      <c r="A1090" s="2">
        <v>43761</v>
      </c>
      <c r="B1090" s="3">
        <v>0.6875</v>
      </c>
      <c r="C1090">
        <v>761.37</v>
      </c>
      <c r="D1090" s="8">
        <f t="shared" si="16"/>
        <v>1.52274</v>
      </c>
    </row>
    <row r="1091" spans="1:4" x14ac:dyDescent="0.25">
      <c r="A1091" s="2">
        <v>43761</v>
      </c>
      <c r="B1091" s="3">
        <v>0.70833333333333337</v>
      </c>
      <c r="C1091">
        <v>345.85</v>
      </c>
      <c r="D1091" s="8">
        <f t="shared" ref="D1091:D1154" si="17">(C1091/1000)*2</f>
        <v>0.69170000000000009</v>
      </c>
    </row>
    <row r="1092" spans="1:4" x14ac:dyDescent="0.25">
      <c r="A1092" s="2">
        <v>43761</v>
      </c>
      <c r="B1092" s="3">
        <v>0.72916666666666663</v>
      </c>
      <c r="C1092">
        <v>42.76</v>
      </c>
      <c r="D1092" s="8">
        <f t="shared" si="17"/>
        <v>8.5519999999999999E-2</v>
      </c>
    </row>
    <row r="1093" spans="1:4" x14ac:dyDescent="0.25">
      <c r="A1093" s="2">
        <v>43761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43761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43761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43761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43761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43761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43761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43761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43761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43761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43761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43761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43761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43762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43762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43762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43762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43762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43762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43762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43762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43762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43762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43762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43762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43762</v>
      </c>
      <c r="B1118" s="3">
        <v>0.27083333333333331</v>
      </c>
      <c r="C1118">
        <v>14.11</v>
      </c>
      <c r="D1118" s="8">
        <f t="shared" si="17"/>
        <v>2.8219999999999999E-2</v>
      </c>
    </row>
    <row r="1119" spans="1:4" x14ac:dyDescent="0.25">
      <c r="A1119" s="2">
        <v>43762</v>
      </c>
      <c r="B1119" s="3">
        <v>0.29166666666666669</v>
      </c>
      <c r="C1119">
        <v>244.36</v>
      </c>
      <c r="D1119" s="8">
        <f t="shared" si="17"/>
        <v>0.48872000000000004</v>
      </c>
    </row>
    <row r="1120" spans="1:4" x14ac:dyDescent="0.25">
      <c r="A1120" s="2">
        <v>43762</v>
      </c>
      <c r="B1120" s="3">
        <v>0.3125</v>
      </c>
      <c r="C1120">
        <v>673.73</v>
      </c>
      <c r="D1120" s="8">
        <f t="shared" si="17"/>
        <v>1.3474600000000001</v>
      </c>
    </row>
    <row r="1121" spans="1:4" x14ac:dyDescent="0.25">
      <c r="A1121" s="2">
        <v>43762</v>
      </c>
      <c r="B1121" s="3">
        <v>0.33333333333333331</v>
      </c>
      <c r="C1121">
        <v>1109</v>
      </c>
      <c r="D1121" s="8">
        <f t="shared" si="17"/>
        <v>2.218</v>
      </c>
    </row>
    <row r="1122" spans="1:4" x14ac:dyDescent="0.25">
      <c r="A1122" s="2">
        <v>43762</v>
      </c>
      <c r="B1122" s="3">
        <v>0.35416666666666669</v>
      </c>
      <c r="C1122">
        <v>1275.29</v>
      </c>
      <c r="D1122" s="8">
        <f t="shared" si="17"/>
        <v>2.5505800000000001</v>
      </c>
    </row>
    <row r="1123" spans="1:4" x14ac:dyDescent="0.25">
      <c r="A1123" s="2">
        <v>43762</v>
      </c>
      <c r="B1123" s="3">
        <v>0.375</v>
      </c>
      <c r="C1123">
        <v>1329.81</v>
      </c>
      <c r="D1123" s="8">
        <f t="shared" si="17"/>
        <v>2.6596199999999999</v>
      </c>
    </row>
    <row r="1124" spans="1:4" x14ac:dyDescent="0.25">
      <c r="A1124" s="2">
        <v>43762</v>
      </c>
      <c r="B1124" s="3">
        <v>0.39583333333333331</v>
      </c>
      <c r="C1124">
        <v>1329.39</v>
      </c>
      <c r="D1124" s="8">
        <f t="shared" si="17"/>
        <v>2.6587800000000001</v>
      </c>
    </row>
    <row r="1125" spans="1:4" x14ac:dyDescent="0.25">
      <c r="A1125" s="2">
        <v>43762</v>
      </c>
      <c r="B1125" s="3">
        <v>0.41666666666666669</v>
      </c>
      <c r="C1125">
        <v>1324.23</v>
      </c>
      <c r="D1125" s="8">
        <f t="shared" si="17"/>
        <v>2.64846</v>
      </c>
    </row>
    <row r="1126" spans="1:4" x14ac:dyDescent="0.25">
      <c r="A1126" s="2">
        <v>43762</v>
      </c>
      <c r="B1126" s="3">
        <v>0.4375</v>
      </c>
      <c r="C1126">
        <v>1317.83</v>
      </c>
      <c r="D1126" s="8">
        <f t="shared" si="17"/>
        <v>2.6356599999999997</v>
      </c>
    </row>
    <row r="1127" spans="1:4" x14ac:dyDescent="0.25">
      <c r="A1127" s="2">
        <v>43762</v>
      </c>
      <c r="B1127" s="3">
        <v>0.45833333333333331</v>
      </c>
      <c r="C1127">
        <v>1312.16</v>
      </c>
      <c r="D1127" s="8">
        <f t="shared" si="17"/>
        <v>2.62432</v>
      </c>
    </row>
    <row r="1128" spans="1:4" x14ac:dyDescent="0.25">
      <c r="A1128" s="2">
        <v>43762</v>
      </c>
      <c r="B1128" s="3">
        <v>0.47916666666666669</v>
      </c>
      <c r="C1128">
        <v>1300.02</v>
      </c>
      <c r="D1128" s="8">
        <f t="shared" si="17"/>
        <v>2.6000399999999999</v>
      </c>
    </row>
    <row r="1129" spans="1:4" x14ac:dyDescent="0.25">
      <c r="A1129" s="2">
        <v>43762</v>
      </c>
      <c r="B1129" s="3">
        <v>0.5</v>
      </c>
      <c r="C1129">
        <v>1308</v>
      </c>
      <c r="D1129" s="8">
        <f t="shared" si="17"/>
        <v>2.6160000000000001</v>
      </c>
    </row>
    <row r="1130" spans="1:4" x14ac:dyDescent="0.25">
      <c r="A1130" s="2">
        <v>43762</v>
      </c>
      <c r="B1130" s="3">
        <v>0.52083333333333337</v>
      </c>
      <c r="C1130">
        <v>1340.02</v>
      </c>
      <c r="D1130" s="8">
        <f t="shared" si="17"/>
        <v>2.68004</v>
      </c>
    </row>
    <row r="1131" spans="1:4" x14ac:dyDescent="0.25">
      <c r="A1131" s="2">
        <v>43762</v>
      </c>
      <c r="B1131" s="3">
        <v>0.54166666666666663</v>
      </c>
      <c r="C1131">
        <v>1373.62</v>
      </c>
      <c r="D1131" s="8">
        <f t="shared" si="17"/>
        <v>2.7472399999999997</v>
      </c>
    </row>
    <row r="1132" spans="1:4" x14ac:dyDescent="0.25">
      <c r="A1132" s="2">
        <v>43762</v>
      </c>
      <c r="B1132" s="3">
        <v>0.5625</v>
      </c>
      <c r="C1132">
        <v>1392.79</v>
      </c>
      <c r="D1132" s="8">
        <f t="shared" si="17"/>
        <v>2.7855799999999999</v>
      </c>
    </row>
    <row r="1133" spans="1:4" x14ac:dyDescent="0.25">
      <c r="A1133" s="2">
        <v>43762</v>
      </c>
      <c r="B1133" s="3">
        <v>0.58333333333333337</v>
      </c>
      <c r="C1133">
        <v>1412.98</v>
      </c>
      <c r="D1133" s="8">
        <f t="shared" si="17"/>
        <v>2.8259600000000002</v>
      </c>
    </row>
    <row r="1134" spans="1:4" x14ac:dyDescent="0.25">
      <c r="A1134" s="2">
        <v>43762</v>
      </c>
      <c r="B1134" s="3">
        <v>0.60416666666666663</v>
      </c>
      <c r="C1134">
        <v>1422.51</v>
      </c>
      <c r="D1134" s="8">
        <f t="shared" si="17"/>
        <v>2.8450199999999999</v>
      </c>
    </row>
    <row r="1135" spans="1:4" x14ac:dyDescent="0.25">
      <c r="A1135" s="2">
        <v>43762</v>
      </c>
      <c r="B1135" s="3">
        <v>0.625</v>
      </c>
      <c r="C1135">
        <v>1393.3</v>
      </c>
      <c r="D1135" s="8">
        <f t="shared" si="17"/>
        <v>2.7866</v>
      </c>
    </row>
    <row r="1136" spans="1:4" x14ac:dyDescent="0.25">
      <c r="A1136" s="2">
        <v>43762</v>
      </c>
      <c r="B1136" s="3">
        <v>0.64583333333333337</v>
      </c>
      <c r="C1136">
        <v>1313.77</v>
      </c>
      <c r="D1136" s="8">
        <f t="shared" si="17"/>
        <v>2.6275399999999998</v>
      </c>
    </row>
    <row r="1137" spans="1:4" x14ac:dyDescent="0.25">
      <c r="A1137" s="2">
        <v>43762</v>
      </c>
      <c r="B1137" s="3">
        <v>0.66666666666666663</v>
      </c>
      <c r="C1137">
        <v>1104.7</v>
      </c>
      <c r="D1137" s="8">
        <f t="shared" si="17"/>
        <v>2.2094</v>
      </c>
    </row>
    <row r="1138" spans="1:4" x14ac:dyDescent="0.25">
      <c r="A1138" s="2">
        <v>43762</v>
      </c>
      <c r="B1138" s="3">
        <v>0.6875</v>
      </c>
      <c r="C1138">
        <v>666.67</v>
      </c>
      <c r="D1138" s="8">
        <f t="shared" si="17"/>
        <v>1.33334</v>
      </c>
    </row>
    <row r="1139" spans="1:4" x14ac:dyDescent="0.25">
      <c r="A1139" s="2">
        <v>43762</v>
      </c>
      <c r="B1139" s="3">
        <v>0.70833333333333337</v>
      </c>
      <c r="C1139">
        <v>261.05</v>
      </c>
      <c r="D1139" s="8">
        <f t="shared" si="17"/>
        <v>0.52210000000000001</v>
      </c>
    </row>
    <row r="1140" spans="1:4" x14ac:dyDescent="0.25">
      <c r="A1140" s="2">
        <v>43762</v>
      </c>
      <c r="B1140" s="3">
        <v>0.72916666666666663</v>
      </c>
      <c r="C1140">
        <v>25.88</v>
      </c>
      <c r="D1140" s="8">
        <f t="shared" si="17"/>
        <v>5.176E-2</v>
      </c>
    </row>
    <row r="1141" spans="1:4" x14ac:dyDescent="0.25">
      <c r="A1141" s="2">
        <v>43762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43762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43762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43762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43762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43762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43762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43762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43762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43762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43762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43762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43762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43763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43763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43763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43763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43763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43763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43763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43763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43763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43763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43763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43763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43763</v>
      </c>
      <c r="B1166" s="3">
        <v>0.27083333333333331</v>
      </c>
      <c r="C1166">
        <v>13.06</v>
      </c>
      <c r="D1166" s="8">
        <f t="shared" si="18"/>
        <v>2.6120000000000001E-2</v>
      </c>
    </row>
    <row r="1167" spans="1:4" x14ac:dyDescent="0.25">
      <c r="A1167" s="2">
        <v>43763</v>
      </c>
      <c r="B1167" s="3">
        <v>0.29166666666666669</v>
      </c>
      <c r="C1167">
        <v>258.83999999999997</v>
      </c>
      <c r="D1167" s="8">
        <f t="shared" si="18"/>
        <v>0.51767999999999992</v>
      </c>
    </row>
    <row r="1168" spans="1:4" x14ac:dyDescent="0.25">
      <c r="A1168" s="2">
        <v>43763</v>
      </c>
      <c r="B1168" s="3">
        <v>0.3125</v>
      </c>
      <c r="C1168">
        <v>718.51</v>
      </c>
      <c r="D1168" s="8">
        <f t="shared" si="18"/>
        <v>1.43702</v>
      </c>
    </row>
    <row r="1169" spans="1:4" x14ac:dyDescent="0.25">
      <c r="A1169" s="2">
        <v>43763</v>
      </c>
      <c r="B1169" s="3">
        <v>0.33333333333333331</v>
      </c>
      <c r="C1169">
        <v>1176.8800000000001</v>
      </c>
      <c r="D1169" s="8">
        <f t="shared" si="18"/>
        <v>2.3537600000000003</v>
      </c>
    </row>
    <row r="1170" spans="1:4" x14ac:dyDescent="0.25">
      <c r="A1170" s="2">
        <v>43763</v>
      </c>
      <c r="B1170" s="3">
        <v>0.35416666666666669</v>
      </c>
      <c r="C1170">
        <v>1346.16</v>
      </c>
      <c r="D1170" s="8">
        <f t="shared" si="18"/>
        <v>2.69232</v>
      </c>
    </row>
    <row r="1171" spans="1:4" x14ac:dyDescent="0.25">
      <c r="A1171" s="2">
        <v>43763</v>
      </c>
      <c r="B1171" s="3">
        <v>0.375</v>
      </c>
      <c r="C1171">
        <v>1399.53</v>
      </c>
      <c r="D1171" s="8">
        <f t="shared" si="18"/>
        <v>2.7990599999999999</v>
      </c>
    </row>
    <row r="1172" spans="1:4" x14ac:dyDescent="0.25">
      <c r="A1172" s="2">
        <v>43763</v>
      </c>
      <c r="B1172" s="3">
        <v>0.39583333333333331</v>
      </c>
      <c r="C1172">
        <v>1407.5</v>
      </c>
      <c r="D1172" s="8">
        <f t="shared" si="18"/>
        <v>2.8149999999999999</v>
      </c>
    </row>
    <row r="1173" spans="1:4" x14ac:dyDescent="0.25">
      <c r="A1173" s="2">
        <v>43763</v>
      </c>
      <c r="B1173" s="3">
        <v>0.41666666666666669</v>
      </c>
      <c r="C1173">
        <v>1388.64</v>
      </c>
      <c r="D1173" s="8">
        <f t="shared" si="18"/>
        <v>2.7772800000000002</v>
      </c>
    </row>
    <row r="1174" spans="1:4" x14ac:dyDescent="0.25">
      <c r="A1174" s="2">
        <v>43763</v>
      </c>
      <c r="B1174" s="3">
        <v>0.4375</v>
      </c>
      <c r="C1174">
        <v>1364.46</v>
      </c>
      <c r="D1174" s="8">
        <f t="shared" si="18"/>
        <v>2.72892</v>
      </c>
    </row>
    <row r="1175" spans="1:4" x14ac:dyDescent="0.25">
      <c r="A1175" s="2">
        <v>43763</v>
      </c>
      <c r="B1175" s="3">
        <v>0.45833333333333331</v>
      </c>
      <c r="C1175">
        <v>1340.05</v>
      </c>
      <c r="D1175" s="8">
        <f t="shared" si="18"/>
        <v>2.6800999999999999</v>
      </c>
    </row>
    <row r="1176" spans="1:4" x14ac:dyDescent="0.25">
      <c r="A1176" s="2">
        <v>43763</v>
      </c>
      <c r="B1176" s="3">
        <v>0.47916666666666669</v>
      </c>
      <c r="C1176">
        <v>1327.1</v>
      </c>
      <c r="D1176" s="8">
        <f t="shared" si="18"/>
        <v>2.6541999999999999</v>
      </c>
    </row>
    <row r="1177" spans="1:4" x14ac:dyDescent="0.25">
      <c r="A1177" s="2">
        <v>43763</v>
      </c>
      <c r="B1177" s="3">
        <v>0.5</v>
      </c>
      <c r="C1177">
        <v>1328.42</v>
      </c>
      <c r="D1177" s="8">
        <f t="shared" si="18"/>
        <v>2.6568400000000003</v>
      </c>
    </row>
    <row r="1178" spans="1:4" x14ac:dyDescent="0.25">
      <c r="A1178" s="2">
        <v>43763</v>
      </c>
      <c r="B1178" s="3">
        <v>0.52083333333333337</v>
      </c>
      <c r="C1178">
        <v>1341.57</v>
      </c>
      <c r="D1178" s="8">
        <f t="shared" si="18"/>
        <v>2.6831399999999999</v>
      </c>
    </row>
    <row r="1179" spans="1:4" x14ac:dyDescent="0.25">
      <c r="A1179" s="2">
        <v>43763</v>
      </c>
      <c r="B1179" s="3">
        <v>0.54166666666666663</v>
      </c>
      <c r="C1179">
        <v>1344.38</v>
      </c>
      <c r="D1179" s="8">
        <f t="shared" si="18"/>
        <v>2.6887600000000003</v>
      </c>
    </row>
    <row r="1180" spans="1:4" x14ac:dyDescent="0.25">
      <c r="A1180" s="2">
        <v>43763</v>
      </c>
      <c r="B1180" s="3">
        <v>0.5625</v>
      </c>
      <c r="C1180">
        <v>1378.04</v>
      </c>
      <c r="D1180" s="8">
        <f t="shared" si="18"/>
        <v>2.7560799999999999</v>
      </c>
    </row>
    <row r="1181" spans="1:4" x14ac:dyDescent="0.25">
      <c r="A1181" s="2">
        <v>43763</v>
      </c>
      <c r="B1181" s="3">
        <v>0.58333333333333337</v>
      </c>
      <c r="C1181">
        <v>1391.34</v>
      </c>
      <c r="D1181" s="8">
        <f t="shared" si="18"/>
        <v>2.78268</v>
      </c>
    </row>
    <row r="1182" spans="1:4" x14ac:dyDescent="0.25">
      <c r="A1182" s="2">
        <v>43763</v>
      </c>
      <c r="B1182" s="3">
        <v>0.60416666666666663</v>
      </c>
      <c r="C1182">
        <v>1412.03</v>
      </c>
      <c r="D1182" s="8">
        <f t="shared" si="18"/>
        <v>2.8240599999999998</v>
      </c>
    </row>
    <row r="1183" spans="1:4" x14ac:dyDescent="0.25">
      <c r="A1183" s="2">
        <v>43763</v>
      </c>
      <c r="B1183" s="3">
        <v>0.625</v>
      </c>
      <c r="C1183">
        <v>1389.05</v>
      </c>
      <c r="D1183" s="8">
        <f t="shared" si="18"/>
        <v>2.7780999999999998</v>
      </c>
    </row>
    <row r="1184" spans="1:4" x14ac:dyDescent="0.25">
      <c r="A1184" s="2">
        <v>43763</v>
      </c>
      <c r="B1184" s="3">
        <v>0.64583333333333337</v>
      </c>
      <c r="C1184">
        <v>1335.68</v>
      </c>
      <c r="D1184" s="8">
        <f t="shared" si="18"/>
        <v>2.67136</v>
      </c>
    </row>
    <row r="1185" spans="1:4" x14ac:dyDescent="0.25">
      <c r="A1185" s="2">
        <v>43763</v>
      </c>
      <c r="B1185" s="3">
        <v>0.66666666666666663</v>
      </c>
      <c r="C1185">
        <v>1200.55</v>
      </c>
      <c r="D1185" s="8">
        <f t="shared" si="18"/>
        <v>2.4011</v>
      </c>
    </row>
    <row r="1186" spans="1:4" x14ac:dyDescent="0.25">
      <c r="A1186" s="2">
        <v>43763</v>
      </c>
      <c r="B1186" s="3">
        <v>0.6875</v>
      </c>
      <c r="C1186">
        <v>786.68</v>
      </c>
      <c r="D1186" s="8">
        <f t="shared" si="18"/>
        <v>1.5733599999999999</v>
      </c>
    </row>
    <row r="1187" spans="1:4" x14ac:dyDescent="0.25">
      <c r="A1187" s="2">
        <v>43763</v>
      </c>
      <c r="B1187" s="3">
        <v>0.70833333333333337</v>
      </c>
      <c r="C1187">
        <v>344.51</v>
      </c>
      <c r="D1187" s="8">
        <f t="shared" si="18"/>
        <v>0.68901999999999997</v>
      </c>
    </row>
    <row r="1188" spans="1:4" x14ac:dyDescent="0.25">
      <c r="A1188" s="2">
        <v>43763</v>
      </c>
      <c r="B1188" s="3">
        <v>0.72916666666666663</v>
      </c>
      <c r="C1188">
        <v>37.020000000000003</v>
      </c>
      <c r="D1188" s="8">
        <f t="shared" si="18"/>
        <v>7.4040000000000009E-2</v>
      </c>
    </row>
    <row r="1189" spans="1:4" x14ac:dyDescent="0.25">
      <c r="A1189" s="2">
        <v>43763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43763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43763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43763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43763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43763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43763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43763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43763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43763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43763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43763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43763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43764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43764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43764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43764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43764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43764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43764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43764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43764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43764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43764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43764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43764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43764</v>
      </c>
      <c r="B1215" s="3">
        <v>0.29166666666666669</v>
      </c>
      <c r="C1215">
        <v>0</v>
      </c>
      <c r="D1215" s="8">
        <f t="shared" si="18"/>
        <v>0</v>
      </c>
    </row>
    <row r="1216" spans="1:4" x14ac:dyDescent="0.25">
      <c r="A1216" s="2">
        <v>43764</v>
      </c>
      <c r="B1216" s="3">
        <v>0.3125</v>
      </c>
      <c r="C1216">
        <v>0</v>
      </c>
      <c r="D1216" s="8">
        <f t="shared" si="18"/>
        <v>0</v>
      </c>
    </row>
    <row r="1217" spans="1:4" x14ac:dyDescent="0.25">
      <c r="A1217" s="2">
        <v>43764</v>
      </c>
      <c r="B1217" s="3">
        <v>0.33333333333333331</v>
      </c>
      <c r="C1217">
        <v>0</v>
      </c>
      <c r="D1217" s="8">
        <f t="shared" si="18"/>
        <v>0</v>
      </c>
    </row>
    <row r="1218" spans="1:4" x14ac:dyDescent="0.25">
      <c r="A1218" s="2">
        <v>43764</v>
      </c>
      <c r="B1218" s="3">
        <v>0.35416666666666669</v>
      </c>
      <c r="C1218">
        <v>0</v>
      </c>
      <c r="D1218" s="8">
        <f t="shared" si="18"/>
        <v>0</v>
      </c>
    </row>
    <row r="1219" spans="1:4" x14ac:dyDescent="0.25">
      <c r="A1219" s="2">
        <v>43764</v>
      </c>
      <c r="B1219" s="3">
        <v>0.375</v>
      </c>
      <c r="C1219">
        <v>0</v>
      </c>
      <c r="D1219" s="8">
        <f t="shared" ref="D1219:D1282" si="19">(C1219/1000)*2</f>
        <v>0</v>
      </c>
    </row>
    <row r="1220" spans="1:4" x14ac:dyDescent="0.25">
      <c r="A1220" s="2">
        <v>43764</v>
      </c>
      <c r="B1220" s="3">
        <v>0.39583333333333331</v>
      </c>
      <c r="C1220">
        <v>0</v>
      </c>
      <c r="D1220" s="8">
        <f t="shared" si="19"/>
        <v>0</v>
      </c>
    </row>
    <row r="1221" spans="1:4" x14ac:dyDescent="0.25">
      <c r="A1221" s="2">
        <v>43764</v>
      </c>
      <c r="B1221" s="3">
        <v>0.41666666666666669</v>
      </c>
      <c r="C1221">
        <v>0</v>
      </c>
      <c r="D1221" s="8">
        <f t="shared" si="19"/>
        <v>0</v>
      </c>
    </row>
    <row r="1222" spans="1:4" x14ac:dyDescent="0.25">
      <c r="A1222" s="2">
        <v>43764</v>
      </c>
      <c r="B1222" s="3">
        <v>0.4375</v>
      </c>
      <c r="C1222">
        <v>0</v>
      </c>
      <c r="D1222" s="8">
        <f t="shared" si="19"/>
        <v>0</v>
      </c>
    </row>
    <row r="1223" spans="1:4" x14ac:dyDescent="0.25">
      <c r="A1223" s="2">
        <v>43764</v>
      </c>
      <c r="B1223" s="3">
        <v>0.45833333333333331</v>
      </c>
      <c r="C1223">
        <v>0</v>
      </c>
      <c r="D1223" s="8">
        <f t="shared" si="19"/>
        <v>0</v>
      </c>
    </row>
    <row r="1224" spans="1:4" x14ac:dyDescent="0.25">
      <c r="A1224" s="2">
        <v>43764</v>
      </c>
      <c r="B1224" s="3">
        <v>0.47916666666666669</v>
      </c>
      <c r="C1224">
        <v>0</v>
      </c>
      <c r="D1224" s="8">
        <f t="shared" si="19"/>
        <v>0</v>
      </c>
    </row>
    <row r="1225" spans="1:4" x14ac:dyDescent="0.25">
      <c r="A1225" s="2">
        <v>43764</v>
      </c>
      <c r="B1225" s="3">
        <v>0.5</v>
      </c>
      <c r="C1225">
        <v>0</v>
      </c>
      <c r="D1225" s="8">
        <f t="shared" si="19"/>
        <v>0</v>
      </c>
    </row>
    <row r="1226" spans="1:4" x14ac:dyDescent="0.25">
      <c r="A1226" s="2">
        <v>43764</v>
      </c>
      <c r="B1226" s="3">
        <v>0.52083333333333337</v>
      </c>
      <c r="C1226">
        <v>0</v>
      </c>
      <c r="D1226" s="8">
        <f t="shared" si="19"/>
        <v>0</v>
      </c>
    </row>
    <row r="1227" spans="1:4" x14ac:dyDescent="0.25">
      <c r="A1227" s="2">
        <v>43764</v>
      </c>
      <c r="B1227" s="3">
        <v>0.54166666666666663</v>
      </c>
      <c r="C1227">
        <v>0</v>
      </c>
      <c r="D1227" s="8">
        <f t="shared" si="19"/>
        <v>0</v>
      </c>
    </row>
    <row r="1228" spans="1:4" x14ac:dyDescent="0.25">
      <c r="A1228" s="2">
        <v>43764</v>
      </c>
      <c r="B1228" s="3">
        <v>0.5625</v>
      </c>
      <c r="C1228">
        <v>0</v>
      </c>
      <c r="D1228" s="8">
        <f t="shared" si="19"/>
        <v>0</v>
      </c>
    </row>
    <row r="1229" spans="1:4" x14ac:dyDescent="0.25">
      <c r="A1229" s="2">
        <v>43764</v>
      </c>
      <c r="B1229" s="3">
        <v>0.58333333333333337</v>
      </c>
      <c r="C1229">
        <v>0</v>
      </c>
      <c r="D1229" s="8">
        <f t="shared" si="19"/>
        <v>0</v>
      </c>
    </row>
    <row r="1230" spans="1:4" x14ac:dyDescent="0.25">
      <c r="A1230" s="2">
        <v>43764</v>
      </c>
      <c r="B1230" s="3">
        <v>0.60416666666666663</v>
      </c>
      <c r="C1230">
        <v>0</v>
      </c>
      <c r="D1230" s="8">
        <f t="shared" si="19"/>
        <v>0</v>
      </c>
    </row>
    <row r="1231" spans="1:4" x14ac:dyDescent="0.25">
      <c r="A1231" s="2">
        <v>43764</v>
      </c>
      <c r="B1231" s="3">
        <v>0.625</v>
      </c>
      <c r="C1231">
        <v>0</v>
      </c>
      <c r="D1231" s="8">
        <f t="shared" si="19"/>
        <v>0</v>
      </c>
    </row>
    <row r="1232" spans="1:4" x14ac:dyDescent="0.25">
      <c r="A1232" s="2">
        <v>43764</v>
      </c>
      <c r="B1232" s="3">
        <v>0.64583333333333337</v>
      </c>
      <c r="C1232">
        <v>0</v>
      </c>
      <c r="D1232" s="8">
        <f t="shared" si="19"/>
        <v>0</v>
      </c>
    </row>
    <row r="1233" spans="1:4" x14ac:dyDescent="0.25">
      <c r="A1233" s="2">
        <v>43764</v>
      </c>
      <c r="B1233" s="3">
        <v>0.66666666666666663</v>
      </c>
      <c r="C1233">
        <v>0</v>
      </c>
      <c r="D1233" s="8">
        <f t="shared" si="19"/>
        <v>0</v>
      </c>
    </row>
    <row r="1234" spans="1:4" x14ac:dyDescent="0.25">
      <c r="A1234" s="2">
        <v>43764</v>
      </c>
      <c r="B1234" s="3">
        <v>0.6875</v>
      </c>
      <c r="C1234">
        <v>0</v>
      </c>
      <c r="D1234" s="8">
        <f t="shared" si="19"/>
        <v>0</v>
      </c>
    </row>
    <row r="1235" spans="1:4" x14ac:dyDescent="0.25">
      <c r="A1235" s="2">
        <v>43764</v>
      </c>
      <c r="B1235" s="3">
        <v>0.70833333333333337</v>
      </c>
      <c r="C1235">
        <v>0</v>
      </c>
      <c r="D1235" s="8">
        <f t="shared" si="19"/>
        <v>0</v>
      </c>
    </row>
    <row r="1236" spans="1:4" x14ac:dyDescent="0.25">
      <c r="A1236" s="2">
        <v>43764</v>
      </c>
      <c r="B1236" s="3">
        <v>0.72916666666666663</v>
      </c>
      <c r="C1236">
        <v>0</v>
      </c>
      <c r="D1236" s="8">
        <f t="shared" si="19"/>
        <v>0</v>
      </c>
    </row>
    <row r="1237" spans="1:4" x14ac:dyDescent="0.25">
      <c r="A1237" s="2">
        <v>43764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43764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43764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43764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43764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43764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43764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43764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43764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43764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43764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43764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43764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43765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43765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43765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43765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43765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43765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43765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43765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43765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43765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43765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43765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43765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43765</v>
      </c>
      <c r="B1263" s="3">
        <v>0.29166666666666669</v>
      </c>
      <c r="C1263">
        <v>0</v>
      </c>
      <c r="D1263" s="8">
        <f t="shared" si="19"/>
        <v>0</v>
      </c>
    </row>
    <row r="1264" spans="1:4" x14ac:dyDescent="0.25">
      <c r="A1264" s="2">
        <v>43765</v>
      </c>
      <c r="B1264" s="3">
        <v>0.3125</v>
      </c>
      <c r="C1264">
        <v>0</v>
      </c>
      <c r="D1264" s="8">
        <f t="shared" si="19"/>
        <v>0</v>
      </c>
    </row>
    <row r="1265" spans="1:4" x14ac:dyDescent="0.25">
      <c r="A1265" s="2">
        <v>43765</v>
      </c>
      <c r="B1265" s="3">
        <v>0.33333333333333331</v>
      </c>
      <c r="C1265">
        <v>0</v>
      </c>
      <c r="D1265" s="8">
        <f t="shared" si="19"/>
        <v>0</v>
      </c>
    </row>
    <row r="1266" spans="1:4" x14ac:dyDescent="0.25">
      <c r="A1266" s="2">
        <v>43765</v>
      </c>
      <c r="B1266" s="3">
        <v>0.35416666666666669</v>
      </c>
      <c r="C1266">
        <v>0</v>
      </c>
      <c r="D1266" s="8">
        <f t="shared" si="19"/>
        <v>0</v>
      </c>
    </row>
    <row r="1267" spans="1:4" x14ac:dyDescent="0.25">
      <c r="A1267" s="2">
        <v>43765</v>
      </c>
      <c r="B1267" s="3">
        <v>0.375</v>
      </c>
      <c r="C1267">
        <v>0</v>
      </c>
      <c r="D1267" s="8">
        <f t="shared" si="19"/>
        <v>0</v>
      </c>
    </row>
    <row r="1268" spans="1:4" x14ac:dyDescent="0.25">
      <c r="A1268" s="2">
        <v>43765</v>
      </c>
      <c r="B1268" s="3">
        <v>0.39583333333333331</v>
      </c>
      <c r="C1268">
        <v>0</v>
      </c>
      <c r="D1268" s="8">
        <f t="shared" si="19"/>
        <v>0</v>
      </c>
    </row>
    <row r="1269" spans="1:4" x14ac:dyDescent="0.25">
      <c r="A1269" s="2">
        <v>43765</v>
      </c>
      <c r="B1269" s="3">
        <v>0.41666666666666669</v>
      </c>
      <c r="C1269">
        <v>0</v>
      </c>
      <c r="D1269" s="8">
        <f t="shared" si="19"/>
        <v>0</v>
      </c>
    </row>
    <row r="1270" spans="1:4" x14ac:dyDescent="0.25">
      <c r="A1270" s="2">
        <v>43765</v>
      </c>
      <c r="B1270" s="3">
        <v>0.4375</v>
      </c>
      <c r="C1270">
        <v>0</v>
      </c>
      <c r="D1270" s="8">
        <f t="shared" si="19"/>
        <v>0</v>
      </c>
    </row>
    <row r="1271" spans="1:4" x14ac:dyDescent="0.25">
      <c r="A1271" s="2">
        <v>43765</v>
      </c>
      <c r="B1271" s="3">
        <v>0.45833333333333331</v>
      </c>
      <c r="C1271">
        <v>0</v>
      </c>
      <c r="D1271" s="8">
        <f t="shared" si="19"/>
        <v>0</v>
      </c>
    </row>
    <row r="1272" spans="1:4" x14ac:dyDescent="0.25">
      <c r="A1272" s="2">
        <v>43765</v>
      </c>
      <c r="B1272" s="3">
        <v>0.47916666666666669</v>
      </c>
      <c r="C1272">
        <v>0</v>
      </c>
      <c r="D1272" s="8">
        <f t="shared" si="19"/>
        <v>0</v>
      </c>
    </row>
    <row r="1273" spans="1:4" x14ac:dyDescent="0.25">
      <c r="A1273" s="2">
        <v>43765</v>
      </c>
      <c r="B1273" s="3">
        <v>0.5</v>
      </c>
      <c r="C1273">
        <v>0</v>
      </c>
      <c r="D1273" s="8">
        <f t="shared" si="19"/>
        <v>0</v>
      </c>
    </row>
    <row r="1274" spans="1:4" x14ac:dyDescent="0.25">
      <c r="A1274" s="2">
        <v>43765</v>
      </c>
      <c r="B1274" s="3">
        <v>0.52083333333333337</v>
      </c>
      <c r="C1274">
        <v>0</v>
      </c>
      <c r="D1274" s="8">
        <f t="shared" si="19"/>
        <v>0</v>
      </c>
    </row>
    <row r="1275" spans="1:4" x14ac:dyDescent="0.25">
      <c r="A1275" s="2">
        <v>43765</v>
      </c>
      <c r="B1275" s="3">
        <v>0.54166666666666663</v>
      </c>
      <c r="C1275">
        <v>0</v>
      </c>
      <c r="D1275" s="8">
        <f t="shared" si="19"/>
        <v>0</v>
      </c>
    </row>
    <row r="1276" spans="1:4" x14ac:dyDescent="0.25">
      <c r="A1276" s="2">
        <v>43765</v>
      </c>
      <c r="B1276" s="3">
        <v>0.5625</v>
      </c>
      <c r="C1276">
        <v>0</v>
      </c>
      <c r="D1276" s="8">
        <f t="shared" si="19"/>
        <v>0</v>
      </c>
    </row>
    <row r="1277" spans="1:4" x14ac:dyDescent="0.25">
      <c r="A1277" s="2">
        <v>43765</v>
      </c>
      <c r="B1277" s="3">
        <v>0.58333333333333337</v>
      </c>
      <c r="C1277">
        <v>0</v>
      </c>
      <c r="D1277" s="8">
        <f t="shared" si="19"/>
        <v>0</v>
      </c>
    </row>
    <row r="1278" spans="1:4" x14ac:dyDescent="0.25">
      <c r="A1278" s="2">
        <v>43765</v>
      </c>
      <c r="B1278" s="3">
        <v>0.60416666666666663</v>
      </c>
      <c r="C1278">
        <v>0</v>
      </c>
      <c r="D1278" s="8">
        <f t="shared" si="19"/>
        <v>0</v>
      </c>
    </row>
    <row r="1279" spans="1:4" x14ac:dyDescent="0.25">
      <c r="A1279" s="2">
        <v>43765</v>
      </c>
      <c r="B1279" s="3">
        <v>0.625</v>
      </c>
      <c r="C1279">
        <v>0</v>
      </c>
      <c r="D1279" s="8">
        <f t="shared" si="19"/>
        <v>0</v>
      </c>
    </row>
    <row r="1280" spans="1:4" x14ac:dyDescent="0.25">
      <c r="A1280" s="2">
        <v>43765</v>
      </c>
      <c r="B1280" s="3">
        <v>0.64583333333333337</v>
      </c>
      <c r="C1280">
        <v>0</v>
      </c>
      <c r="D1280" s="8">
        <f t="shared" si="19"/>
        <v>0</v>
      </c>
    </row>
    <row r="1281" spans="1:4" x14ac:dyDescent="0.25">
      <c r="A1281" s="2">
        <v>43765</v>
      </c>
      <c r="B1281" s="3">
        <v>0.66666666666666663</v>
      </c>
      <c r="C1281">
        <v>0</v>
      </c>
      <c r="D1281" s="8">
        <f t="shared" si="19"/>
        <v>0</v>
      </c>
    </row>
    <row r="1282" spans="1:4" x14ac:dyDescent="0.25">
      <c r="A1282" s="2">
        <v>43765</v>
      </c>
      <c r="B1282" s="3">
        <v>0.6875</v>
      </c>
      <c r="C1282">
        <v>0</v>
      </c>
      <c r="D1282" s="8">
        <f t="shared" si="19"/>
        <v>0</v>
      </c>
    </row>
    <row r="1283" spans="1:4" x14ac:dyDescent="0.25">
      <c r="A1283" s="2">
        <v>43765</v>
      </c>
      <c r="B1283" s="3">
        <v>0.70833333333333337</v>
      </c>
      <c r="C1283">
        <v>0</v>
      </c>
      <c r="D1283" s="8">
        <f t="shared" ref="D1283:D1346" si="20">(C1283/1000)*2</f>
        <v>0</v>
      </c>
    </row>
    <row r="1284" spans="1:4" x14ac:dyDescent="0.25">
      <c r="A1284" s="2">
        <v>43765</v>
      </c>
      <c r="B1284" s="3">
        <v>0.72916666666666663</v>
      </c>
      <c r="C1284">
        <v>0</v>
      </c>
      <c r="D1284" s="8">
        <f t="shared" si="20"/>
        <v>0</v>
      </c>
    </row>
    <row r="1285" spans="1:4" x14ac:dyDescent="0.25">
      <c r="A1285" s="2">
        <v>43765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43765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43765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43765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43765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43765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43765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43765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43765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43765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43765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43765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43765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43766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43766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43766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43766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43766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43766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43766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43766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43766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43766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43766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43766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43766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43766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43766</v>
      </c>
      <c r="B1312" s="3">
        <v>0.3125</v>
      </c>
      <c r="C1312">
        <v>0</v>
      </c>
      <c r="D1312" s="8">
        <f t="shared" si="20"/>
        <v>0</v>
      </c>
    </row>
    <row r="1313" spans="1:4" x14ac:dyDescent="0.25">
      <c r="A1313" s="2">
        <v>43766</v>
      </c>
      <c r="B1313" s="3">
        <v>0.33333333333333331</v>
      </c>
      <c r="C1313">
        <v>0</v>
      </c>
      <c r="D1313" s="8">
        <f t="shared" si="20"/>
        <v>0</v>
      </c>
    </row>
    <row r="1314" spans="1:4" x14ac:dyDescent="0.25">
      <c r="A1314" s="2">
        <v>43766</v>
      </c>
      <c r="B1314" s="3">
        <v>0.35416666666666669</v>
      </c>
      <c r="C1314">
        <v>0</v>
      </c>
      <c r="D1314" s="8">
        <f t="shared" si="20"/>
        <v>0</v>
      </c>
    </row>
    <row r="1315" spans="1:4" x14ac:dyDescent="0.25">
      <c r="A1315" s="2">
        <v>43766</v>
      </c>
      <c r="B1315" s="3">
        <v>0.375</v>
      </c>
      <c r="C1315">
        <v>0</v>
      </c>
      <c r="D1315" s="8">
        <f t="shared" si="20"/>
        <v>0</v>
      </c>
    </row>
    <row r="1316" spans="1:4" x14ac:dyDescent="0.25">
      <c r="A1316" s="2">
        <v>43766</v>
      </c>
      <c r="B1316" s="3">
        <v>0.39583333333333331</v>
      </c>
      <c r="C1316">
        <v>0</v>
      </c>
      <c r="D1316" s="8">
        <f t="shared" si="20"/>
        <v>0</v>
      </c>
    </row>
    <row r="1317" spans="1:4" x14ac:dyDescent="0.25">
      <c r="A1317" s="2">
        <v>43766</v>
      </c>
      <c r="B1317" s="3">
        <v>0.41666666666666669</v>
      </c>
      <c r="C1317">
        <v>0</v>
      </c>
      <c r="D1317" s="8">
        <f t="shared" si="20"/>
        <v>0</v>
      </c>
    </row>
    <row r="1318" spans="1:4" x14ac:dyDescent="0.25">
      <c r="A1318" s="2">
        <v>43766</v>
      </c>
      <c r="B1318" s="3">
        <v>0.4375</v>
      </c>
      <c r="C1318">
        <v>0</v>
      </c>
      <c r="D1318" s="8">
        <f t="shared" si="20"/>
        <v>0</v>
      </c>
    </row>
    <row r="1319" spans="1:4" x14ac:dyDescent="0.25">
      <c r="A1319" s="2">
        <v>43766</v>
      </c>
      <c r="B1319" s="3">
        <v>0.45833333333333331</v>
      </c>
      <c r="C1319">
        <v>0</v>
      </c>
      <c r="D1319" s="8">
        <f t="shared" si="20"/>
        <v>0</v>
      </c>
    </row>
    <row r="1320" spans="1:4" x14ac:dyDescent="0.25">
      <c r="A1320" s="2">
        <v>43766</v>
      </c>
      <c r="B1320" s="3">
        <v>0.47916666666666669</v>
      </c>
      <c r="C1320">
        <v>0</v>
      </c>
      <c r="D1320" s="8">
        <f t="shared" si="20"/>
        <v>0</v>
      </c>
    </row>
    <row r="1321" spans="1:4" x14ac:dyDescent="0.25">
      <c r="A1321" s="2">
        <v>43766</v>
      </c>
      <c r="B1321" s="3">
        <v>0.5</v>
      </c>
      <c r="C1321">
        <v>0</v>
      </c>
      <c r="D1321" s="8">
        <f t="shared" si="20"/>
        <v>0</v>
      </c>
    </row>
    <row r="1322" spans="1:4" x14ac:dyDescent="0.25">
      <c r="A1322" s="2">
        <v>43766</v>
      </c>
      <c r="B1322" s="3">
        <v>0.52083333333333337</v>
      </c>
      <c r="C1322">
        <v>0</v>
      </c>
      <c r="D1322" s="8">
        <f t="shared" si="20"/>
        <v>0</v>
      </c>
    </row>
    <row r="1323" spans="1:4" x14ac:dyDescent="0.25">
      <c r="A1323" s="2">
        <v>43766</v>
      </c>
      <c r="B1323" s="3">
        <v>0.54166666666666663</v>
      </c>
      <c r="C1323">
        <v>1074.8900000000001</v>
      </c>
      <c r="D1323" s="8">
        <f t="shared" si="20"/>
        <v>2.1497800000000002</v>
      </c>
    </row>
    <row r="1324" spans="1:4" x14ac:dyDescent="0.25">
      <c r="A1324" s="2">
        <v>43766</v>
      </c>
      <c r="B1324" s="3">
        <v>0.5625</v>
      </c>
      <c r="C1324">
        <v>1321.77</v>
      </c>
      <c r="D1324" s="8">
        <f t="shared" si="20"/>
        <v>2.6435399999999998</v>
      </c>
    </row>
    <row r="1325" spans="1:4" x14ac:dyDescent="0.25">
      <c r="A1325" s="2">
        <v>43766</v>
      </c>
      <c r="B1325" s="3">
        <v>0.58333333333333337</v>
      </c>
      <c r="C1325">
        <v>1323.1</v>
      </c>
      <c r="D1325" s="8">
        <f t="shared" si="20"/>
        <v>2.6461999999999999</v>
      </c>
    </row>
    <row r="1326" spans="1:4" x14ac:dyDescent="0.25">
      <c r="A1326" s="2">
        <v>43766</v>
      </c>
      <c r="B1326" s="3">
        <v>0.60416666666666663</v>
      </c>
      <c r="C1326">
        <v>1285.01</v>
      </c>
      <c r="D1326" s="8">
        <f t="shared" si="20"/>
        <v>2.57002</v>
      </c>
    </row>
    <row r="1327" spans="1:4" x14ac:dyDescent="0.25">
      <c r="A1327" s="2">
        <v>43766</v>
      </c>
      <c r="B1327" s="3">
        <v>0.625</v>
      </c>
      <c r="C1327">
        <v>1233.98</v>
      </c>
      <c r="D1327" s="8">
        <f t="shared" si="20"/>
        <v>2.4679600000000002</v>
      </c>
    </row>
    <row r="1328" spans="1:4" x14ac:dyDescent="0.25">
      <c r="A1328" s="2">
        <v>43766</v>
      </c>
      <c r="B1328" s="3">
        <v>0.64583333333333337</v>
      </c>
      <c r="C1328">
        <v>1027.97</v>
      </c>
      <c r="D1328" s="8">
        <f t="shared" si="20"/>
        <v>2.0559400000000001</v>
      </c>
    </row>
    <row r="1329" spans="1:4" x14ac:dyDescent="0.25">
      <c r="A1329" s="2">
        <v>43766</v>
      </c>
      <c r="B1329" s="3">
        <v>0.66666666666666663</v>
      </c>
      <c r="C1329">
        <v>880.45</v>
      </c>
      <c r="D1329" s="8">
        <f t="shared" si="20"/>
        <v>1.7609000000000001</v>
      </c>
    </row>
    <row r="1330" spans="1:4" x14ac:dyDescent="0.25">
      <c r="A1330" s="2">
        <v>43766</v>
      </c>
      <c r="B1330" s="3">
        <v>0.6875</v>
      </c>
      <c r="C1330">
        <v>607.19000000000005</v>
      </c>
      <c r="D1330" s="8">
        <f t="shared" si="20"/>
        <v>1.21438</v>
      </c>
    </row>
    <row r="1331" spans="1:4" x14ac:dyDescent="0.25">
      <c r="A1331" s="2">
        <v>43766</v>
      </c>
      <c r="B1331" s="3">
        <v>0.70833333333333337</v>
      </c>
      <c r="C1331">
        <v>237.32</v>
      </c>
      <c r="D1331" s="8">
        <f t="shared" si="20"/>
        <v>0.47464000000000001</v>
      </c>
    </row>
    <row r="1332" spans="1:4" x14ac:dyDescent="0.25">
      <c r="A1332" s="2">
        <v>43766</v>
      </c>
      <c r="B1332" s="3">
        <v>0.72916666666666663</v>
      </c>
      <c r="C1332">
        <v>18.59</v>
      </c>
      <c r="D1332" s="8">
        <f t="shared" si="20"/>
        <v>3.7179999999999998E-2</v>
      </c>
    </row>
    <row r="1333" spans="1:4" x14ac:dyDescent="0.25">
      <c r="A1333" s="2">
        <v>43766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43766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43766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43766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43766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43766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43766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43766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43766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43766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43766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43766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43766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43767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43767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43767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43767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43767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43767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43767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43767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43767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43767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43767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43767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43767</v>
      </c>
      <c r="B1358" s="3">
        <v>0.27083333333333331</v>
      </c>
      <c r="C1358">
        <v>5.68</v>
      </c>
      <c r="D1358" s="8">
        <f t="shared" si="21"/>
        <v>1.1359999999999999E-2</v>
      </c>
    </row>
    <row r="1359" spans="1:4" x14ac:dyDescent="0.25">
      <c r="A1359" s="2">
        <v>43767</v>
      </c>
      <c r="B1359" s="3">
        <v>0.29166666666666669</v>
      </c>
      <c r="C1359">
        <v>194.42</v>
      </c>
      <c r="D1359" s="8">
        <f t="shared" si="21"/>
        <v>0.38883999999999996</v>
      </c>
    </row>
    <row r="1360" spans="1:4" x14ac:dyDescent="0.25">
      <c r="A1360" s="2">
        <v>43767</v>
      </c>
      <c r="B1360" s="3">
        <v>0.3125</v>
      </c>
      <c r="C1360">
        <v>628.24</v>
      </c>
      <c r="D1360" s="8">
        <f t="shared" si="21"/>
        <v>1.25648</v>
      </c>
    </row>
    <row r="1361" spans="1:4" x14ac:dyDescent="0.25">
      <c r="A1361" s="2">
        <v>43767</v>
      </c>
      <c r="B1361" s="3">
        <v>0.33333333333333331</v>
      </c>
      <c r="C1361">
        <v>1065.6300000000001</v>
      </c>
      <c r="D1361" s="8">
        <f t="shared" si="21"/>
        <v>2.1312600000000002</v>
      </c>
    </row>
    <row r="1362" spans="1:4" x14ac:dyDescent="0.25">
      <c r="A1362" s="2">
        <v>43767</v>
      </c>
      <c r="B1362" s="3">
        <v>0.35416666666666669</v>
      </c>
      <c r="C1362">
        <v>1244.1500000000001</v>
      </c>
      <c r="D1362" s="8">
        <f t="shared" si="21"/>
        <v>2.4883000000000002</v>
      </c>
    </row>
    <row r="1363" spans="1:4" x14ac:dyDescent="0.25">
      <c r="A1363" s="2">
        <v>43767</v>
      </c>
      <c r="B1363" s="3">
        <v>0.375</v>
      </c>
      <c r="C1363">
        <v>1304.96</v>
      </c>
      <c r="D1363" s="8">
        <f t="shared" si="21"/>
        <v>2.6099200000000002</v>
      </c>
    </row>
    <row r="1364" spans="1:4" x14ac:dyDescent="0.25">
      <c r="A1364" s="2">
        <v>43767</v>
      </c>
      <c r="B1364" s="3">
        <v>0.39583333333333331</v>
      </c>
      <c r="C1364">
        <v>1321.47</v>
      </c>
      <c r="D1364" s="8">
        <f t="shared" si="21"/>
        <v>2.6429399999999998</v>
      </c>
    </row>
    <row r="1365" spans="1:4" x14ac:dyDescent="0.25">
      <c r="A1365" s="2">
        <v>43767</v>
      </c>
      <c r="B1365" s="3">
        <v>0.41666666666666669</v>
      </c>
      <c r="C1365">
        <v>1306.92</v>
      </c>
      <c r="D1365" s="8">
        <f t="shared" si="21"/>
        <v>2.6138400000000002</v>
      </c>
    </row>
    <row r="1366" spans="1:4" x14ac:dyDescent="0.25">
      <c r="A1366" s="2">
        <v>43767</v>
      </c>
      <c r="B1366" s="3">
        <v>0.4375</v>
      </c>
      <c r="C1366">
        <v>1290.6400000000001</v>
      </c>
      <c r="D1366" s="8">
        <f t="shared" si="21"/>
        <v>2.58128</v>
      </c>
    </row>
    <row r="1367" spans="1:4" x14ac:dyDescent="0.25">
      <c r="A1367" s="2">
        <v>43767</v>
      </c>
      <c r="B1367" s="3">
        <v>0.45833333333333331</v>
      </c>
      <c r="C1367">
        <v>1277.3699999999999</v>
      </c>
      <c r="D1367" s="8">
        <f t="shared" si="21"/>
        <v>2.5547399999999998</v>
      </c>
    </row>
    <row r="1368" spans="1:4" x14ac:dyDescent="0.25">
      <c r="A1368" s="2">
        <v>43767</v>
      </c>
      <c r="B1368" s="3">
        <v>0.47916666666666669</v>
      </c>
      <c r="C1368">
        <v>1289.67</v>
      </c>
      <c r="D1368" s="8">
        <f t="shared" si="21"/>
        <v>2.5793400000000002</v>
      </c>
    </row>
    <row r="1369" spans="1:4" x14ac:dyDescent="0.25">
      <c r="A1369" s="2">
        <v>43767</v>
      </c>
      <c r="B1369" s="3">
        <v>0.5</v>
      </c>
      <c r="C1369">
        <v>1290.21</v>
      </c>
      <c r="D1369" s="8">
        <f t="shared" si="21"/>
        <v>2.5804200000000002</v>
      </c>
    </row>
    <row r="1370" spans="1:4" x14ac:dyDescent="0.25">
      <c r="A1370" s="2">
        <v>43767</v>
      </c>
      <c r="B1370" s="3">
        <v>0.52083333333333337</v>
      </c>
      <c r="C1370">
        <v>1295.8499999999999</v>
      </c>
      <c r="D1370" s="8">
        <f t="shared" si="21"/>
        <v>2.5916999999999999</v>
      </c>
    </row>
    <row r="1371" spans="1:4" x14ac:dyDescent="0.25">
      <c r="A1371" s="2">
        <v>43767</v>
      </c>
      <c r="B1371" s="3">
        <v>0.54166666666666663</v>
      </c>
      <c r="C1371">
        <v>1314.86</v>
      </c>
      <c r="D1371" s="8">
        <f t="shared" si="21"/>
        <v>2.6297199999999998</v>
      </c>
    </row>
    <row r="1372" spans="1:4" x14ac:dyDescent="0.25">
      <c r="A1372" s="2">
        <v>43767</v>
      </c>
      <c r="B1372" s="3">
        <v>0.5625</v>
      </c>
      <c r="C1372">
        <v>1332.18</v>
      </c>
      <c r="D1372" s="8">
        <f t="shared" si="21"/>
        <v>2.6643600000000003</v>
      </c>
    </row>
    <row r="1373" spans="1:4" x14ac:dyDescent="0.25">
      <c r="A1373" s="2">
        <v>43767</v>
      </c>
      <c r="B1373" s="3">
        <v>0.58333333333333337</v>
      </c>
      <c r="C1373">
        <v>1365.19</v>
      </c>
      <c r="D1373" s="8">
        <f t="shared" si="21"/>
        <v>2.7303800000000003</v>
      </c>
    </row>
    <row r="1374" spans="1:4" x14ac:dyDescent="0.25">
      <c r="A1374" s="2">
        <v>43767</v>
      </c>
      <c r="B1374" s="3">
        <v>0.60416666666666663</v>
      </c>
      <c r="C1374">
        <v>1375.79</v>
      </c>
      <c r="D1374" s="8">
        <f t="shared" si="21"/>
        <v>2.7515800000000001</v>
      </c>
    </row>
    <row r="1375" spans="1:4" x14ac:dyDescent="0.25">
      <c r="A1375" s="2">
        <v>43767</v>
      </c>
      <c r="B1375" s="3">
        <v>0.625</v>
      </c>
      <c r="C1375">
        <v>1337.77</v>
      </c>
      <c r="D1375" s="8">
        <f t="shared" si="21"/>
        <v>2.6755399999999998</v>
      </c>
    </row>
    <row r="1376" spans="1:4" x14ac:dyDescent="0.25">
      <c r="A1376" s="2">
        <v>43767</v>
      </c>
      <c r="B1376" s="3">
        <v>0.64583333333333337</v>
      </c>
      <c r="C1376">
        <v>1254.68</v>
      </c>
      <c r="D1376" s="8">
        <f t="shared" si="21"/>
        <v>2.50936</v>
      </c>
    </row>
    <row r="1377" spans="1:4" x14ac:dyDescent="0.25">
      <c r="A1377" s="2">
        <v>43767</v>
      </c>
      <c r="B1377" s="3">
        <v>0.66666666666666663</v>
      </c>
      <c r="C1377">
        <v>1047.1600000000001</v>
      </c>
      <c r="D1377" s="8">
        <f t="shared" si="21"/>
        <v>2.0943200000000002</v>
      </c>
    </row>
    <row r="1378" spans="1:4" x14ac:dyDescent="0.25">
      <c r="A1378" s="2">
        <v>43767</v>
      </c>
      <c r="B1378" s="3">
        <v>0.6875</v>
      </c>
      <c r="C1378">
        <v>616.20000000000005</v>
      </c>
      <c r="D1378" s="8">
        <f t="shared" si="21"/>
        <v>1.2324000000000002</v>
      </c>
    </row>
    <row r="1379" spans="1:4" x14ac:dyDescent="0.25">
      <c r="A1379" s="2">
        <v>43767</v>
      </c>
      <c r="B1379" s="3">
        <v>0.70833333333333337</v>
      </c>
      <c r="C1379">
        <v>229.82</v>
      </c>
      <c r="D1379" s="8">
        <f t="shared" si="21"/>
        <v>0.45963999999999999</v>
      </c>
    </row>
    <row r="1380" spans="1:4" x14ac:dyDescent="0.25">
      <c r="A1380" s="2">
        <v>43767</v>
      </c>
      <c r="B1380" s="3">
        <v>0.72916666666666663</v>
      </c>
      <c r="C1380">
        <v>16.739999999999998</v>
      </c>
      <c r="D1380" s="8">
        <f t="shared" si="21"/>
        <v>3.3479999999999996E-2</v>
      </c>
    </row>
    <row r="1381" spans="1:4" x14ac:dyDescent="0.25">
      <c r="A1381" s="2">
        <v>43767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43767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43767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43767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43767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43767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43767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43767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43767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43767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43767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43767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43767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43768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43768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43768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43768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43768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43768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43768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43768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43768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43768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43768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43768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43768</v>
      </c>
      <c r="B1406" s="3">
        <v>0.27083333333333331</v>
      </c>
      <c r="C1406">
        <v>6.93</v>
      </c>
      <c r="D1406" s="8">
        <f t="shared" si="21"/>
        <v>1.3859999999999999E-2</v>
      </c>
    </row>
    <row r="1407" spans="1:4" x14ac:dyDescent="0.25">
      <c r="A1407" s="2">
        <v>43768</v>
      </c>
      <c r="B1407" s="3">
        <v>0.29166666666666669</v>
      </c>
      <c r="C1407">
        <v>184.69</v>
      </c>
      <c r="D1407" s="8">
        <f t="shared" si="21"/>
        <v>0.36937999999999999</v>
      </c>
    </row>
    <row r="1408" spans="1:4" x14ac:dyDescent="0.25">
      <c r="A1408" s="2">
        <v>43768</v>
      </c>
      <c r="B1408" s="3">
        <v>0.3125</v>
      </c>
      <c r="C1408">
        <v>113.63</v>
      </c>
      <c r="D1408" s="8">
        <f t="shared" si="21"/>
        <v>0.22725999999999999</v>
      </c>
    </row>
    <row r="1409" spans="1:4" x14ac:dyDescent="0.25">
      <c r="A1409" s="2">
        <v>43768</v>
      </c>
      <c r="B1409" s="3">
        <v>0.33333333333333331</v>
      </c>
      <c r="C1409">
        <v>348.51</v>
      </c>
      <c r="D1409" s="8">
        <f t="shared" si="21"/>
        <v>0.69701999999999997</v>
      </c>
    </row>
    <row r="1410" spans="1:4" x14ac:dyDescent="0.25">
      <c r="A1410" s="2">
        <v>43768</v>
      </c>
      <c r="B1410" s="3">
        <v>0.35416666666666669</v>
      </c>
      <c r="C1410">
        <v>506.83</v>
      </c>
      <c r="D1410" s="8">
        <f t="shared" si="21"/>
        <v>1.01366</v>
      </c>
    </row>
    <row r="1411" spans="1:4" x14ac:dyDescent="0.25">
      <c r="A1411" s="2">
        <v>43768</v>
      </c>
      <c r="B1411" s="3">
        <v>0.375</v>
      </c>
      <c r="C1411">
        <v>934.38</v>
      </c>
      <c r="D1411" s="8">
        <f t="shared" ref="D1411:D1474" si="22">(C1411/1000)*2</f>
        <v>1.86876</v>
      </c>
    </row>
    <row r="1412" spans="1:4" x14ac:dyDescent="0.25">
      <c r="A1412" s="2">
        <v>43768</v>
      </c>
      <c r="B1412" s="3">
        <v>0.39583333333333331</v>
      </c>
      <c r="C1412">
        <v>1252.1300000000001</v>
      </c>
      <c r="D1412" s="8">
        <f t="shared" si="22"/>
        <v>2.5042600000000004</v>
      </c>
    </row>
    <row r="1413" spans="1:4" x14ac:dyDescent="0.25">
      <c r="A1413" s="2">
        <v>43768</v>
      </c>
      <c r="B1413" s="3">
        <v>0.41666666666666669</v>
      </c>
      <c r="C1413">
        <v>907.36</v>
      </c>
      <c r="D1413" s="8">
        <f t="shared" si="22"/>
        <v>1.8147200000000001</v>
      </c>
    </row>
    <row r="1414" spans="1:4" x14ac:dyDescent="0.25">
      <c r="A1414" s="2">
        <v>43768</v>
      </c>
      <c r="B1414" s="3">
        <v>0.4375</v>
      </c>
      <c r="C1414">
        <v>993.63</v>
      </c>
      <c r="D1414" s="8">
        <f t="shared" si="22"/>
        <v>1.98726</v>
      </c>
    </row>
    <row r="1415" spans="1:4" x14ac:dyDescent="0.25">
      <c r="A1415" s="2">
        <v>43768</v>
      </c>
      <c r="B1415" s="3">
        <v>0.45833333333333331</v>
      </c>
      <c r="C1415">
        <v>1262.78</v>
      </c>
      <c r="D1415" s="8">
        <f t="shared" si="22"/>
        <v>2.52556</v>
      </c>
    </row>
    <row r="1416" spans="1:4" x14ac:dyDescent="0.25">
      <c r="A1416" s="2">
        <v>43768</v>
      </c>
      <c r="B1416" s="3">
        <v>0.47916666666666669</v>
      </c>
      <c r="C1416">
        <v>783.15</v>
      </c>
      <c r="D1416" s="8">
        <f t="shared" si="22"/>
        <v>1.5663</v>
      </c>
    </row>
    <row r="1417" spans="1:4" x14ac:dyDescent="0.25">
      <c r="A1417" s="2">
        <v>43768</v>
      </c>
      <c r="B1417" s="3">
        <v>0.5</v>
      </c>
      <c r="C1417">
        <v>814.93</v>
      </c>
      <c r="D1417" s="8">
        <f t="shared" si="22"/>
        <v>1.6298599999999999</v>
      </c>
    </row>
    <row r="1418" spans="1:4" x14ac:dyDescent="0.25">
      <c r="A1418" s="2">
        <v>43768</v>
      </c>
      <c r="B1418" s="3">
        <v>0.52083333333333337</v>
      </c>
      <c r="C1418">
        <v>1183.8699999999999</v>
      </c>
      <c r="D1418" s="8">
        <f t="shared" si="22"/>
        <v>2.36774</v>
      </c>
    </row>
    <row r="1419" spans="1:4" x14ac:dyDescent="0.25">
      <c r="A1419" s="2">
        <v>43768</v>
      </c>
      <c r="B1419" s="3">
        <v>0.54166666666666663</v>
      </c>
      <c r="C1419">
        <v>1409.23</v>
      </c>
      <c r="D1419" s="8">
        <f t="shared" si="22"/>
        <v>2.81846</v>
      </c>
    </row>
    <row r="1420" spans="1:4" x14ac:dyDescent="0.25">
      <c r="A1420" s="2">
        <v>43768</v>
      </c>
      <c r="B1420" s="3">
        <v>0.5625</v>
      </c>
      <c r="C1420">
        <v>1236.6400000000001</v>
      </c>
      <c r="D1420" s="8">
        <f t="shared" si="22"/>
        <v>2.4732800000000004</v>
      </c>
    </row>
    <row r="1421" spans="1:4" x14ac:dyDescent="0.25">
      <c r="A1421" s="2">
        <v>43768</v>
      </c>
      <c r="B1421" s="3">
        <v>0.58333333333333337</v>
      </c>
      <c r="C1421">
        <v>1450.87</v>
      </c>
      <c r="D1421" s="8">
        <f t="shared" si="22"/>
        <v>2.9017399999999998</v>
      </c>
    </row>
    <row r="1422" spans="1:4" x14ac:dyDescent="0.25">
      <c r="A1422" s="2">
        <v>43768</v>
      </c>
      <c r="B1422" s="3">
        <v>0.60416666666666663</v>
      </c>
      <c r="C1422">
        <v>1034.76</v>
      </c>
      <c r="D1422" s="8">
        <f t="shared" si="22"/>
        <v>2.0695199999999998</v>
      </c>
    </row>
    <row r="1423" spans="1:4" x14ac:dyDescent="0.25">
      <c r="A1423" s="2">
        <v>43768</v>
      </c>
      <c r="B1423" s="3">
        <v>0.625</v>
      </c>
      <c r="C1423">
        <v>853.17</v>
      </c>
      <c r="D1423" s="8">
        <f t="shared" si="22"/>
        <v>1.70634</v>
      </c>
    </row>
    <row r="1424" spans="1:4" x14ac:dyDescent="0.25">
      <c r="A1424" s="2">
        <v>43768</v>
      </c>
      <c r="B1424" s="3">
        <v>0.64583333333333337</v>
      </c>
      <c r="C1424">
        <v>1094.8</v>
      </c>
      <c r="D1424" s="8">
        <f t="shared" si="22"/>
        <v>2.1896</v>
      </c>
    </row>
    <row r="1425" spans="1:4" x14ac:dyDescent="0.25">
      <c r="A1425" s="2">
        <v>43768</v>
      </c>
      <c r="B1425" s="3">
        <v>0.66666666666666663</v>
      </c>
      <c r="C1425">
        <v>1033.7</v>
      </c>
      <c r="D1425" s="8">
        <f t="shared" si="22"/>
        <v>2.0674000000000001</v>
      </c>
    </row>
    <row r="1426" spans="1:4" x14ac:dyDescent="0.25">
      <c r="A1426" s="2">
        <v>43768</v>
      </c>
      <c r="B1426" s="3">
        <v>0.6875</v>
      </c>
      <c r="C1426">
        <v>645.72</v>
      </c>
      <c r="D1426" s="8">
        <f t="shared" si="22"/>
        <v>1.2914400000000001</v>
      </c>
    </row>
    <row r="1427" spans="1:4" x14ac:dyDescent="0.25">
      <c r="A1427" s="2">
        <v>43768</v>
      </c>
      <c r="B1427" s="3">
        <v>0.70833333333333337</v>
      </c>
      <c r="C1427">
        <v>254.79</v>
      </c>
      <c r="D1427" s="8">
        <f t="shared" si="22"/>
        <v>0.50958000000000003</v>
      </c>
    </row>
    <row r="1428" spans="1:4" x14ac:dyDescent="0.25">
      <c r="A1428" s="2">
        <v>43768</v>
      </c>
      <c r="B1428" s="3">
        <v>0.72916666666666663</v>
      </c>
      <c r="C1428">
        <v>16.88</v>
      </c>
      <c r="D1428" s="8">
        <f t="shared" si="22"/>
        <v>3.3759999999999998E-2</v>
      </c>
    </row>
    <row r="1429" spans="1:4" x14ac:dyDescent="0.25">
      <c r="A1429" s="2">
        <v>43768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43768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43768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43768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43768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43768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43768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43768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43768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43768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43768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43768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43768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43769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43769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43769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43769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43769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43769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43769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43769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43769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43769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43769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43769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43769</v>
      </c>
      <c r="B1454" s="3">
        <v>0.27083333333333331</v>
      </c>
      <c r="C1454">
        <v>5.12</v>
      </c>
      <c r="D1454" s="8">
        <f t="shared" si="22"/>
        <v>1.0240000000000001E-2</v>
      </c>
    </row>
    <row r="1455" spans="1:4" x14ac:dyDescent="0.25">
      <c r="A1455" s="2">
        <v>43769</v>
      </c>
      <c r="B1455" s="3">
        <v>0.29166666666666669</v>
      </c>
      <c r="C1455">
        <v>198.36</v>
      </c>
      <c r="D1455" s="8">
        <f t="shared" si="22"/>
        <v>0.39672000000000002</v>
      </c>
    </row>
    <row r="1456" spans="1:4" x14ac:dyDescent="0.25">
      <c r="A1456" s="2">
        <v>43769</v>
      </c>
      <c r="B1456" s="3">
        <v>0.3125</v>
      </c>
      <c r="C1456">
        <v>651.54999999999995</v>
      </c>
      <c r="D1456" s="8">
        <f t="shared" si="22"/>
        <v>1.3030999999999999</v>
      </c>
    </row>
    <row r="1457" spans="1:4" x14ac:dyDescent="0.25">
      <c r="A1457" s="2">
        <v>43769</v>
      </c>
      <c r="B1457" s="3">
        <v>0.33333333333333331</v>
      </c>
      <c r="C1457">
        <v>1108.57</v>
      </c>
      <c r="D1457" s="8">
        <f t="shared" si="22"/>
        <v>2.2171399999999997</v>
      </c>
    </row>
    <row r="1458" spans="1:4" x14ac:dyDescent="0.25">
      <c r="A1458" s="2">
        <v>43769</v>
      </c>
      <c r="B1458" s="3">
        <v>0.35416666666666669</v>
      </c>
      <c r="C1458">
        <v>1306.6099999999999</v>
      </c>
      <c r="D1458" s="8">
        <f t="shared" si="22"/>
        <v>2.6132199999999997</v>
      </c>
    </row>
    <row r="1459" spans="1:4" x14ac:dyDescent="0.25">
      <c r="A1459" s="2">
        <v>43769</v>
      </c>
      <c r="B1459" s="3">
        <v>0.375</v>
      </c>
      <c r="C1459">
        <v>1356.62</v>
      </c>
      <c r="D1459" s="8">
        <f t="shared" si="22"/>
        <v>2.7132399999999999</v>
      </c>
    </row>
    <row r="1460" spans="1:4" x14ac:dyDescent="0.25">
      <c r="A1460" s="2">
        <v>43769</v>
      </c>
      <c r="B1460" s="3">
        <v>0.39583333333333331</v>
      </c>
      <c r="C1460">
        <v>1373.36</v>
      </c>
      <c r="D1460" s="8">
        <f t="shared" si="22"/>
        <v>2.7467199999999998</v>
      </c>
    </row>
    <row r="1461" spans="1:4" x14ac:dyDescent="0.25">
      <c r="A1461" s="2">
        <v>43769</v>
      </c>
      <c r="B1461" s="3">
        <v>0.41666666666666669</v>
      </c>
      <c r="C1461">
        <v>1351.33</v>
      </c>
      <c r="D1461" s="8">
        <f t="shared" si="22"/>
        <v>2.7026599999999998</v>
      </c>
    </row>
    <row r="1462" spans="1:4" x14ac:dyDescent="0.25">
      <c r="A1462" s="2">
        <v>43769</v>
      </c>
      <c r="B1462" s="3">
        <v>0.4375</v>
      </c>
      <c r="C1462">
        <v>1325.14</v>
      </c>
      <c r="D1462" s="8">
        <f t="shared" si="22"/>
        <v>2.6502800000000004</v>
      </c>
    </row>
    <row r="1463" spans="1:4" x14ac:dyDescent="0.25">
      <c r="A1463" s="2">
        <v>43769</v>
      </c>
      <c r="B1463" s="3">
        <v>0.45833333333333331</v>
      </c>
      <c r="C1463">
        <v>1302.57</v>
      </c>
      <c r="D1463" s="8">
        <f t="shared" si="22"/>
        <v>2.60514</v>
      </c>
    </row>
    <row r="1464" spans="1:4" x14ac:dyDescent="0.25">
      <c r="A1464" s="2">
        <v>43769</v>
      </c>
      <c r="B1464" s="3">
        <v>0.47916666666666669</v>
      </c>
      <c r="C1464">
        <v>1293.7</v>
      </c>
      <c r="D1464" s="8">
        <f t="shared" si="22"/>
        <v>2.5874000000000001</v>
      </c>
    </row>
    <row r="1465" spans="1:4" x14ac:dyDescent="0.25">
      <c r="A1465" s="2">
        <v>43769</v>
      </c>
      <c r="B1465" s="3">
        <v>0.5</v>
      </c>
      <c r="C1465">
        <v>1294.49</v>
      </c>
      <c r="D1465" s="8">
        <f t="shared" si="22"/>
        <v>2.5889799999999998</v>
      </c>
    </row>
    <row r="1466" spans="1:4" x14ac:dyDescent="0.25">
      <c r="A1466" s="2">
        <v>43769</v>
      </c>
      <c r="B1466" s="3">
        <v>0.52083333333333337</v>
      </c>
      <c r="C1466">
        <v>1303.49</v>
      </c>
      <c r="D1466" s="8">
        <f t="shared" si="22"/>
        <v>2.6069800000000001</v>
      </c>
    </row>
    <row r="1467" spans="1:4" x14ac:dyDescent="0.25">
      <c r="A1467" s="2">
        <v>43769</v>
      </c>
      <c r="B1467" s="3">
        <v>0.54166666666666663</v>
      </c>
      <c r="C1467">
        <v>1330.08</v>
      </c>
      <c r="D1467" s="8">
        <f t="shared" si="22"/>
        <v>2.6601599999999999</v>
      </c>
    </row>
    <row r="1468" spans="1:4" x14ac:dyDescent="0.25">
      <c r="A1468" s="2">
        <v>43769</v>
      </c>
      <c r="B1468" s="3">
        <v>0.5625</v>
      </c>
      <c r="C1468">
        <v>1357.33</v>
      </c>
      <c r="D1468" s="8">
        <f t="shared" si="22"/>
        <v>2.7146599999999999</v>
      </c>
    </row>
    <row r="1469" spans="1:4" x14ac:dyDescent="0.25">
      <c r="A1469" s="2">
        <v>43769</v>
      </c>
      <c r="B1469" s="3">
        <v>0.58333333333333337</v>
      </c>
      <c r="C1469">
        <v>1380.26</v>
      </c>
      <c r="D1469" s="8">
        <f t="shared" si="22"/>
        <v>2.7605200000000001</v>
      </c>
    </row>
    <row r="1470" spans="1:4" x14ac:dyDescent="0.25">
      <c r="A1470" s="2">
        <v>43769</v>
      </c>
      <c r="B1470" s="3">
        <v>0.60416666666666663</v>
      </c>
      <c r="C1470">
        <v>1400.17</v>
      </c>
      <c r="D1470" s="8">
        <f t="shared" si="22"/>
        <v>2.8003400000000003</v>
      </c>
    </row>
    <row r="1471" spans="1:4" x14ac:dyDescent="0.25">
      <c r="A1471" s="2">
        <v>43769</v>
      </c>
      <c r="B1471" s="3">
        <v>0.625</v>
      </c>
      <c r="C1471">
        <v>1381.77</v>
      </c>
      <c r="D1471" s="8">
        <f t="shared" si="22"/>
        <v>2.7635399999999999</v>
      </c>
    </row>
    <row r="1472" spans="1:4" x14ac:dyDescent="0.25">
      <c r="A1472" s="2">
        <v>43769</v>
      </c>
      <c r="B1472" s="3">
        <v>0.64583333333333337</v>
      </c>
      <c r="C1472">
        <v>1319.48</v>
      </c>
      <c r="D1472" s="8">
        <f t="shared" si="22"/>
        <v>2.63896</v>
      </c>
    </row>
    <row r="1473" spans="1:4" x14ac:dyDescent="0.25">
      <c r="A1473" s="2">
        <v>43769</v>
      </c>
      <c r="B1473" s="3">
        <v>0.66666666666666663</v>
      </c>
      <c r="C1473">
        <v>1132.3399999999999</v>
      </c>
      <c r="D1473" s="8">
        <f t="shared" si="22"/>
        <v>2.2646799999999998</v>
      </c>
    </row>
    <row r="1474" spans="1:4" x14ac:dyDescent="0.25">
      <c r="A1474" s="2">
        <v>43769</v>
      </c>
      <c r="B1474" s="3">
        <v>0.6875</v>
      </c>
      <c r="C1474">
        <v>692.24</v>
      </c>
      <c r="D1474" s="8">
        <f t="shared" si="22"/>
        <v>1.3844799999999999</v>
      </c>
    </row>
    <row r="1475" spans="1:4" x14ac:dyDescent="0.25">
      <c r="A1475" s="2">
        <v>43769</v>
      </c>
      <c r="B1475" s="3">
        <v>0.70833333333333337</v>
      </c>
      <c r="C1475">
        <v>261.13</v>
      </c>
      <c r="D1475" s="8">
        <f t="shared" ref="D1475:D1489" si="23">(C1475/1000)*2</f>
        <v>0.52225999999999995</v>
      </c>
    </row>
    <row r="1476" spans="1:4" x14ac:dyDescent="0.25">
      <c r="A1476" s="2">
        <v>43769</v>
      </c>
      <c r="B1476" s="3">
        <v>0.72916666666666663</v>
      </c>
      <c r="C1476">
        <v>16.440000000000001</v>
      </c>
      <c r="D1476" s="8">
        <f t="shared" si="23"/>
        <v>3.288E-2</v>
      </c>
    </row>
    <row r="1477" spans="1:4" x14ac:dyDescent="0.25">
      <c r="A1477" s="2">
        <v>43769</v>
      </c>
      <c r="B1477" s="3">
        <v>0.75</v>
      </c>
      <c r="C1477">
        <v>0</v>
      </c>
      <c r="D1477" s="8">
        <f t="shared" si="23"/>
        <v>0</v>
      </c>
    </row>
    <row r="1478" spans="1:4" x14ac:dyDescent="0.25">
      <c r="A1478" s="2">
        <v>43769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43769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43769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43769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43769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43769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43769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43769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43769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43769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43769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43769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E2B88-6B9B-408F-B995-4E080AB26A77}">
  <dimension ref="A1:D1489"/>
  <sheetViews>
    <sheetView tabSelected="1" workbookViewId="0">
      <selection activeCell="G9" sqref="G9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5</v>
      </c>
      <c r="B1" s="6" t="s">
        <v>6</v>
      </c>
      <c r="C1" s="6" t="s">
        <v>8</v>
      </c>
      <c r="D1" s="6" t="s">
        <v>7</v>
      </c>
    </row>
    <row r="2" spans="1:4" x14ac:dyDescent="0.25">
      <c r="A2" s="2">
        <v>43770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43770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43770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43770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43770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43770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43770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43770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43770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43770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43770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43770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43770</v>
      </c>
      <c r="B14" s="3">
        <v>0.27083333333333331</v>
      </c>
      <c r="C14">
        <v>3.68</v>
      </c>
      <c r="D14" s="8">
        <f t="shared" si="0"/>
        <v>7.3600000000000002E-3</v>
      </c>
    </row>
    <row r="15" spans="1:4" x14ac:dyDescent="0.25">
      <c r="A15" s="2">
        <v>43770</v>
      </c>
      <c r="B15" s="3">
        <v>0.29166666666666669</v>
      </c>
      <c r="C15">
        <v>182.5</v>
      </c>
      <c r="D15" s="8">
        <f t="shared" si="0"/>
        <v>0.36499999999999999</v>
      </c>
    </row>
    <row r="16" spans="1:4" x14ac:dyDescent="0.25">
      <c r="A16" s="2">
        <v>43770</v>
      </c>
      <c r="B16" s="3">
        <v>0.3125</v>
      </c>
      <c r="C16">
        <v>629.62</v>
      </c>
      <c r="D16" s="8">
        <f t="shared" si="0"/>
        <v>1.2592399999999999</v>
      </c>
    </row>
    <row r="17" spans="1:4" x14ac:dyDescent="0.25">
      <c r="A17" s="2">
        <v>43770</v>
      </c>
      <c r="B17" s="3">
        <v>0.33333333333333331</v>
      </c>
      <c r="C17">
        <v>1090.5999999999999</v>
      </c>
      <c r="D17" s="8">
        <f t="shared" si="0"/>
        <v>2.1812</v>
      </c>
    </row>
    <row r="18" spans="1:4" x14ac:dyDescent="0.25">
      <c r="A18" s="2">
        <v>43770</v>
      </c>
      <c r="B18" s="3">
        <v>0.35416666666666669</v>
      </c>
      <c r="C18">
        <v>1288.45</v>
      </c>
      <c r="D18" s="8">
        <f t="shared" si="0"/>
        <v>2.5769000000000002</v>
      </c>
    </row>
    <row r="19" spans="1:4" x14ac:dyDescent="0.25">
      <c r="A19" s="2">
        <v>43770</v>
      </c>
      <c r="B19" s="3">
        <v>0.375</v>
      </c>
      <c r="C19">
        <v>1338.44</v>
      </c>
      <c r="D19" s="8">
        <f t="shared" si="0"/>
        <v>2.6768800000000001</v>
      </c>
    </row>
    <row r="20" spans="1:4" x14ac:dyDescent="0.25">
      <c r="A20" s="2">
        <v>43770</v>
      </c>
      <c r="B20" s="3">
        <v>0.39583333333333331</v>
      </c>
      <c r="C20">
        <v>1343.73</v>
      </c>
      <c r="D20" s="8">
        <f t="shared" si="0"/>
        <v>2.6874600000000002</v>
      </c>
    </row>
    <row r="21" spans="1:4" x14ac:dyDescent="0.25">
      <c r="A21" s="2">
        <v>43770</v>
      </c>
      <c r="B21" s="3">
        <v>0.41666666666666669</v>
      </c>
      <c r="C21">
        <v>1315.32</v>
      </c>
      <c r="D21" s="8">
        <f t="shared" si="0"/>
        <v>2.6306400000000001</v>
      </c>
    </row>
    <row r="22" spans="1:4" x14ac:dyDescent="0.25">
      <c r="A22" s="2">
        <v>43770</v>
      </c>
      <c r="B22" s="3">
        <v>0.4375</v>
      </c>
      <c r="C22">
        <v>1285.27</v>
      </c>
      <c r="D22" s="8">
        <f t="shared" si="0"/>
        <v>2.5705399999999998</v>
      </c>
    </row>
    <row r="23" spans="1:4" x14ac:dyDescent="0.25">
      <c r="A23" s="2">
        <v>43770</v>
      </c>
      <c r="B23" s="3">
        <v>0.45833333333333331</v>
      </c>
      <c r="C23">
        <v>1264.6400000000001</v>
      </c>
      <c r="D23" s="8">
        <f t="shared" si="0"/>
        <v>2.5292800000000004</v>
      </c>
    </row>
    <row r="24" spans="1:4" x14ac:dyDescent="0.25">
      <c r="A24" s="2">
        <v>43770</v>
      </c>
      <c r="B24" s="3">
        <v>0.47916666666666669</v>
      </c>
      <c r="C24">
        <v>1265.6400000000001</v>
      </c>
      <c r="D24" s="8">
        <f t="shared" si="0"/>
        <v>2.5312800000000002</v>
      </c>
    </row>
    <row r="25" spans="1:4" x14ac:dyDescent="0.25">
      <c r="A25" s="2">
        <v>43770</v>
      </c>
      <c r="B25" s="3">
        <v>0.5</v>
      </c>
      <c r="C25">
        <v>1259.1099999999999</v>
      </c>
      <c r="D25" s="8">
        <f t="shared" si="0"/>
        <v>2.5182199999999999</v>
      </c>
    </row>
    <row r="26" spans="1:4" x14ac:dyDescent="0.25">
      <c r="A26" s="2">
        <v>43770</v>
      </c>
      <c r="B26" s="3">
        <v>0.52083333333333337</v>
      </c>
      <c r="C26">
        <v>1265.19</v>
      </c>
      <c r="D26" s="8">
        <f t="shared" si="0"/>
        <v>2.5303800000000001</v>
      </c>
    </row>
    <row r="27" spans="1:4" x14ac:dyDescent="0.25">
      <c r="A27" s="2">
        <v>43770</v>
      </c>
      <c r="B27" s="3">
        <v>0.54166666666666663</v>
      </c>
      <c r="C27">
        <v>1296.93</v>
      </c>
      <c r="D27" s="8">
        <f t="shared" si="0"/>
        <v>2.5938600000000003</v>
      </c>
    </row>
    <row r="28" spans="1:4" x14ac:dyDescent="0.25">
      <c r="A28" s="2">
        <v>43770</v>
      </c>
      <c r="B28" s="3">
        <v>0.5625</v>
      </c>
      <c r="C28">
        <v>1325.63</v>
      </c>
      <c r="D28" s="8">
        <f t="shared" si="0"/>
        <v>2.6512600000000002</v>
      </c>
    </row>
    <row r="29" spans="1:4" x14ac:dyDescent="0.25">
      <c r="A29" s="2">
        <v>43770</v>
      </c>
      <c r="B29" s="3">
        <v>0.58333333333333337</v>
      </c>
      <c r="C29">
        <v>1348.6</v>
      </c>
      <c r="D29" s="8">
        <f t="shared" si="0"/>
        <v>2.6971999999999996</v>
      </c>
    </row>
    <row r="30" spans="1:4" x14ac:dyDescent="0.25">
      <c r="A30" s="2">
        <v>43770</v>
      </c>
      <c r="B30" s="3">
        <v>0.60416666666666663</v>
      </c>
      <c r="C30">
        <v>1358.61</v>
      </c>
      <c r="D30" s="8">
        <f t="shared" si="0"/>
        <v>2.7172199999999997</v>
      </c>
    </row>
    <row r="31" spans="1:4" x14ac:dyDescent="0.25">
      <c r="A31" s="2">
        <v>43770</v>
      </c>
      <c r="B31" s="3">
        <v>0.625</v>
      </c>
      <c r="C31">
        <v>1340.8</v>
      </c>
      <c r="D31" s="8">
        <f t="shared" si="0"/>
        <v>2.6816</v>
      </c>
    </row>
    <row r="32" spans="1:4" x14ac:dyDescent="0.25">
      <c r="A32" s="2">
        <v>43770</v>
      </c>
      <c r="B32" s="3">
        <v>0.64583333333333337</v>
      </c>
      <c r="C32">
        <v>1280.01</v>
      </c>
      <c r="D32" s="8">
        <f t="shared" si="0"/>
        <v>2.5600200000000002</v>
      </c>
    </row>
    <row r="33" spans="1:4" x14ac:dyDescent="0.25">
      <c r="A33" s="2">
        <v>43770</v>
      </c>
      <c r="B33" s="3">
        <v>0.66666666666666663</v>
      </c>
      <c r="C33">
        <v>1102.52</v>
      </c>
      <c r="D33" s="8">
        <f t="shared" si="0"/>
        <v>2.2050399999999999</v>
      </c>
    </row>
    <row r="34" spans="1:4" x14ac:dyDescent="0.25">
      <c r="A34" s="2">
        <v>43770</v>
      </c>
      <c r="B34" s="3">
        <v>0.6875</v>
      </c>
      <c r="C34">
        <v>674.51</v>
      </c>
      <c r="D34" s="8">
        <f t="shared" si="0"/>
        <v>1.3490199999999999</v>
      </c>
    </row>
    <row r="35" spans="1:4" x14ac:dyDescent="0.25">
      <c r="A35" s="2">
        <v>43770</v>
      </c>
      <c r="B35" s="3">
        <v>0.70833333333333337</v>
      </c>
      <c r="C35">
        <v>250.45</v>
      </c>
      <c r="D35" s="8">
        <f t="shared" si="0"/>
        <v>0.50090000000000001</v>
      </c>
    </row>
    <row r="36" spans="1:4" x14ac:dyDescent="0.25">
      <c r="A36" s="2">
        <v>43770</v>
      </c>
      <c r="B36" s="3">
        <v>0.72916666666666663</v>
      </c>
      <c r="C36">
        <v>14.17</v>
      </c>
      <c r="D36" s="8">
        <f t="shared" si="0"/>
        <v>2.8340000000000001E-2</v>
      </c>
    </row>
    <row r="37" spans="1:4" x14ac:dyDescent="0.25">
      <c r="A37" s="2">
        <v>43770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43770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43770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43770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43770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43770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43770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43770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43770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43770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43770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43770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43770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43771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43771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43771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43771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43771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43771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43771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43771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43771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43771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43771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43771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43771</v>
      </c>
      <c r="B62" s="3">
        <v>0.27083333333333331</v>
      </c>
      <c r="C62">
        <v>5.63</v>
      </c>
      <c r="D62" s="8">
        <f t="shared" si="0"/>
        <v>1.1259999999999999E-2</v>
      </c>
    </row>
    <row r="63" spans="1:4" x14ac:dyDescent="0.25">
      <c r="A63" s="2">
        <v>43771</v>
      </c>
      <c r="B63" s="3">
        <v>0.29166666666666669</v>
      </c>
      <c r="C63">
        <v>159.97999999999999</v>
      </c>
      <c r="D63" s="8">
        <f t="shared" si="0"/>
        <v>0.31995999999999997</v>
      </c>
    </row>
    <row r="64" spans="1:4" x14ac:dyDescent="0.25">
      <c r="A64" s="2">
        <v>43771</v>
      </c>
      <c r="B64" s="3">
        <v>0.3125</v>
      </c>
      <c r="C64">
        <v>494.51</v>
      </c>
      <c r="D64" s="8">
        <f t="shared" si="0"/>
        <v>0.98902000000000001</v>
      </c>
    </row>
    <row r="65" spans="1:4" x14ac:dyDescent="0.25">
      <c r="A65" s="2">
        <v>43771</v>
      </c>
      <c r="B65" s="3">
        <v>0.33333333333333331</v>
      </c>
      <c r="C65">
        <v>729.39</v>
      </c>
      <c r="D65" s="8">
        <f t="shared" si="0"/>
        <v>1.45878</v>
      </c>
    </row>
    <row r="66" spans="1:4" x14ac:dyDescent="0.25">
      <c r="A66" s="2">
        <v>43771</v>
      </c>
      <c r="B66" s="3">
        <v>0.35416666666666669</v>
      </c>
      <c r="C66">
        <v>1091.92</v>
      </c>
      <c r="D66" s="8">
        <f t="shared" si="0"/>
        <v>2.18384</v>
      </c>
    </row>
    <row r="67" spans="1:4" x14ac:dyDescent="0.25">
      <c r="A67" s="2">
        <v>43771</v>
      </c>
      <c r="B67" s="3">
        <v>0.375</v>
      </c>
      <c r="C67">
        <v>1228.54</v>
      </c>
      <c r="D67" s="8">
        <f t="shared" ref="D67:D130" si="1">(C67/1000)*2</f>
        <v>2.4570799999999999</v>
      </c>
    </row>
    <row r="68" spans="1:4" x14ac:dyDescent="0.25">
      <c r="A68" s="2">
        <v>43771</v>
      </c>
      <c r="B68" s="3">
        <v>0.39583333333333331</v>
      </c>
      <c r="C68">
        <v>1307.77</v>
      </c>
      <c r="D68" s="8">
        <f t="shared" si="1"/>
        <v>2.6155399999999998</v>
      </c>
    </row>
    <row r="69" spans="1:4" x14ac:dyDescent="0.25">
      <c r="A69" s="2">
        <v>43771</v>
      </c>
      <c r="B69" s="3">
        <v>0.41666666666666669</v>
      </c>
      <c r="C69">
        <v>1200.1400000000001</v>
      </c>
      <c r="D69" s="8">
        <f t="shared" si="1"/>
        <v>2.4002800000000004</v>
      </c>
    </row>
    <row r="70" spans="1:4" x14ac:dyDescent="0.25">
      <c r="A70" s="2">
        <v>43771</v>
      </c>
      <c r="B70" s="3">
        <v>0.4375</v>
      </c>
      <c r="C70">
        <v>1257.97</v>
      </c>
      <c r="D70" s="8">
        <f t="shared" si="1"/>
        <v>2.5159400000000001</v>
      </c>
    </row>
    <row r="71" spans="1:4" x14ac:dyDescent="0.25">
      <c r="A71" s="2">
        <v>43771</v>
      </c>
      <c r="B71" s="3">
        <v>0.45833333333333331</v>
      </c>
      <c r="C71">
        <v>1248.08</v>
      </c>
      <c r="D71" s="8">
        <f t="shared" si="1"/>
        <v>2.4961599999999997</v>
      </c>
    </row>
    <row r="72" spans="1:4" x14ac:dyDescent="0.25">
      <c r="A72" s="2">
        <v>43771</v>
      </c>
      <c r="B72" s="3">
        <v>0.47916666666666669</v>
      </c>
      <c r="C72">
        <v>1249.47</v>
      </c>
      <c r="D72" s="8">
        <f t="shared" si="1"/>
        <v>2.4989400000000002</v>
      </c>
    </row>
    <row r="73" spans="1:4" x14ac:dyDescent="0.25">
      <c r="A73" s="2">
        <v>43771</v>
      </c>
      <c r="B73" s="3">
        <v>0.5</v>
      </c>
      <c r="C73">
        <v>1244.92</v>
      </c>
      <c r="D73" s="8">
        <f t="shared" si="1"/>
        <v>2.4898400000000001</v>
      </c>
    </row>
    <row r="74" spans="1:4" x14ac:dyDescent="0.25">
      <c r="A74" s="2">
        <v>43771</v>
      </c>
      <c r="B74" s="3">
        <v>0.52083333333333337</v>
      </c>
      <c r="C74">
        <v>1281.99</v>
      </c>
      <c r="D74" s="8">
        <f t="shared" si="1"/>
        <v>2.5639799999999999</v>
      </c>
    </row>
    <row r="75" spans="1:4" x14ac:dyDescent="0.25">
      <c r="A75" s="2">
        <v>43771</v>
      </c>
      <c r="B75" s="3">
        <v>0.54166666666666663</v>
      </c>
      <c r="C75">
        <v>1325.56</v>
      </c>
      <c r="D75" s="8">
        <f t="shared" si="1"/>
        <v>2.6511199999999997</v>
      </c>
    </row>
    <row r="76" spans="1:4" x14ac:dyDescent="0.25">
      <c r="A76" s="2">
        <v>43771</v>
      </c>
      <c r="B76" s="3">
        <v>0.5625</v>
      </c>
      <c r="C76">
        <v>1369.13</v>
      </c>
      <c r="D76" s="8">
        <f t="shared" si="1"/>
        <v>2.7382600000000004</v>
      </c>
    </row>
    <row r="77" spans="1:4" x14ac:dyDescent="0.25">
      <c r="A77" s="2">
        <v>43771</v>
      </c>
      <c r="B77" s="3">
        <v>0.58333333333333337</v>
      </c>
      <c r="C77">
        <v>1160.2</v>
      </c>
      <c r="D77" s="8">
        <f t="shared" si="1"/>
        <v>2.3204000000000002</v>
      </c>
    </row>
    <row r="78" spans="1:4" x14ac:dyDescent="0.25">
      <c r="A78" s="2">
        <v>43771</v>
      </c>
      <c r="B78" s="3">
        <v>0.60416666666666663</v>
      </c>
      <c r="C78">
        <v>1115.71</v>
      </c>
      <c r="D78" s="8">
        <f t="shared" si="1"/>
        <v>2.23142</v>
      </c>
    </row>
    <row r="79" spans="1:4" x14ac:dyDescent="0.25">
      <c r="A79" s="2">
        <v>43771</v>
      </c>
      <c r="B79" s="3">
        <v>0.625</v>
      </c>
      <c r="C79">
        <v>657.02</v>
      </c>
      <c r="D79" s="8">
        <f t="shared" si="1"/>
        <v>1.3140399999999999</v>
      </c>
    </row>
    <row r="80" spans="1:4" x14ac:dyDescent="0.25">
      <c r="A80" s="2">
        <v>43771</v>
      </c>
      <c r="B80" s="3">
        <v>0.64583333333333337</v>
      </c>
      <c r="C80">
        <v>404.96</v>
      </c>
      <c r="D80" s="8">
        <f t="shared" si="1"/>
        <v>0.80991999999999997</v>
      </c>
    </row>
    <row r="81" spans="1:4" x14ac:dyDescent="0.25">
      <c r="A81" s="2">
        <v>43771</v>
      </c>
      <c r="B81" s="3">
        <v>0.66666666666666663</v>
      </c>
      <c r="C81">
        <v>315.95999999999998</v>
      </c>
      <c r="D81" s="8">
        <f t="shared" si="1"/>
        <v>0.63191999999999993</v>
      </c>
    </row>
    <row r="82" spans="1:4" x14ac:dyDescent="0.25">
      <c r="A82" s="2">
        <v>43771</v>
      </c>
      <c r="B82" s="3">
        <v>0.6875</v>
      </c>
      <c r="C82">
        <v>554.66999999999996</v>
      </c>
      <c r="D82" s="8">
        <f t="shared" si="1"/>
        <v>1.10934</v>
      </c>
    </row>
    <row r="83" spans="1:4" x14ac:dyDescent="0.25">
      <c r="A83" s="2">
        <v>43771</v>
      </c>
      <c r="B83" s="3">
        <v>0.70833333333333337</v>
      </c>
      <c r="C83">
        <v>76.510000000000005</v>
      </c>
      <c r="D83" s="8">
        <f t="shared" si="1"/>
        <v>0.15302000000000002</v>
      </c>
    </row>
    <row r="84" spans="1:4" x14ac:dyDescent="0.25">
      <c r="A84" s="2">
        <v>43771</v>
      </c>
      <c r="B84" s="3">
        <v>0.72916666666666663</v>
      </c>
      <c r="C84">
        <v>4.3099999999999996</v>
      </c>
      <c r="D84" s="8">
        <f t="shared" si="1"/>
        <v>8.6199999999999992E-3</v>
      </c>
    </row>
    <row r="85" spans="1:4" x14ac:dyDescent="0.25">
      <c r="A85" s="2">
        <v>43771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43771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43771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43771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43771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43771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43771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43771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43771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43771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43771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43771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43771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43772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43772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43772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43772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43772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43772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43772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43772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43772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43772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43772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43772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43772</v>
      </c>
      <c r="B110" s="3">
        <v>0.27083333333333331</v>
      </c>
      <c r="C110">
        <v>0.1</v>
      </c>
      <c r="D110" s="8">
        <f t="shared" si="1"/>
        <v>2.0000000000000001E-4</v>
      </c>
    </row>
    <row r="111" spans="1:4" x14ac:dyDescent="0.25">
      <c r="A111" s="2">
        <v>43772</v>
      </c>
      <c r="B111" s="3">
        <v>0.29166666666666669</v>
      </c>
      <c r="C111">
        <v>27.52</v>
      </c>
      <c r="D111" s="8">
        <f t="shared" si="1"/>
        <v>5.5039999999999999E-2</v>
      </c>
    </row>
    <row r="112" spans="1:4" x14ac:dyDescent="0.25">
      <c r="A112" s="2">
        <v>43772</v>
      </c>
      <c r="B112" s="3">
        <v>0.3125</v>
      </c>
      <c r="C112">
        <v>151.21</v>
      </c>
      <c r="D112" s="8">
        <f t="shared" si="1"/>
        <v>0.30242000000000002</v>
      </c>
    </row>
    <row r="113" spans="1:4" x14ac:dyDescent="0.25">
      <c r="A113" s="2">
        <v>43772</v>
      </c>
      <c r="B113" s="3">
        <v>0.33333333333333331</v>
      </c>
      <c r="C113">
        <v>772.49</v>
      </c>
      <c r="D113" s="8">
        <f t="shared" si="1"/>
        <v>1.54498</v>
      </c>
    </row>
    <row r="114" spans="1:4" x14ac:dyDescent="0.25">
      <c r="A114" s="2">
        <v>43772</v>
      </c>
      <c r="B114" s="3">
        <v>0.35416666666666669</v>
      </c>
      <c r="C114">
        <v>195.24</v>
      </c>
      <c r="D114" s="8">
        <f t="shared" si="1"/>
        <v>0.39047999999999999</v>
      </c>
    </row>
    <row r="115" spans="1:4" x14ac:dyDescent="0.25">
      <c r="A115" s="2">
        <v>43772</v>
      </c>
      <c r="B115" s="3">
        <v>0.375</v>
      </c>
      <c r="C115">
        <v>183.78</v>
      </c>
      <c r="D115" s="8">
        <f t="shared" si="1"/>
        <v>0.36756</v>
      </c>
    </row>
    <row r="116" spans="1:4" x14ac:dyDescent="0.25">
      <c r="A116" s="2">
        <v>43772</v>
      </c>
      <c r="B116" s="3">
        <v>0.39583333333333331</v>
      </c>
      <c r="C116">
        <v>817.34</v>
      </c>
      <c r="D116" s="8">
        <f t="shared" si="1"/>
        <v>1.6346800000000001</v>
      </c>
    </row>
    <row r="117" spans="1:4" x14ac:dyDescent="0.25">
      <c r="A117" s="2">
        <v>43772</v>
      </c>
      <c r="B117" s="3">
        <v>0.41666666666666669</v>
      </c>
      <c r="C117">
        <v>1144.05</v>
      </c>
      <c r="D117" s="8">
        <f t="shared" si="1"/>
        <v>2.2881</v>
      </c>
    </row>
    <row r="118" spans="1:4" x14ac:dyDescent="0.25">
      <c r="A118" s="2">
        <v>43772</v>
      </c>
      <c r="B118" s="3">
        <v>0.4375</v>
      </c>
      <c r="C118">
        <v>1253.4100000000001</v>
      </c>
      <c r="D118" s="8">
        <f t="shared" si="1"/>
        <v>2.5068200000000003</v>
      </c>
    </row>
    <row r="119" spans="1:4" x14ac:dyDescent="0.25">
      <c r="A119" s="2">
        <v>43772</v>
      </c>
      <c r="B119" s="3">
        <v>0.45833333333333331</v>
      </c>
      <c r="C119">
        <v>1221.2</v>
      </c>
      <c r="D119" s="8">
        <f t="shared" si="1"/>
        <v>2.4424000000000001</v>
      </c>
    </row>
    <row r="120" spans="1:4" x14ac:dyDescent="0.25">
      <c r="A120" s="2">
        <v>43772</v>
      </c>
      <c r="B120" s="3">
        <v>0.47916666666666669</v>
      </c>
      <c r="C120">
        <v>1170.3599999999999</v>
      </c>
      <c r="D120" s="8">
        <f t="shared" si="1"/>
        <v>2.3407199999999997</v>
      </c>
    </row>
    <row r="121" spans="1:4" x14ac:dyDescent="0.25">
      <c r="A121" s="2">
        <v>43772</v>
      </c>
      <c r="B121" s="3">
        <v>0.5</v>
      </c>
      <c r="C121">
        <v>1110.0999999999999</v>
      </c>
      <c r="D121" s="8">
        <f t="shared" si="1"/>
        <v>2.2201999999999997</v>
      </c>
    </row>
    <row r="122" spans="1:4" x14ac:dyDescent="0.25">
      <c r="A122" s="2">
        <v>43772</v>
      </c>
      <c r="B122" s="3">
        <v>0.52083333333333337</v>
      </c>
      <c r="C122">
        <v>1035.29</v>
      </c>
      <c r="D122" s="8">
        <f t="shared" si="1"/>
        <v>2.0705800000000001</v>
      </c>
    </row>
    <row r="123" spans="1:4" x14ac:dyDescent="0.25">
      <c r="A123" s="2">
        <v>43772</v>
      </c>
      <c r="B123" s="3">
        <v>0.54166666666666663</v>
      </c>
      <c r="C123">
        <v>1111.22</v>
      </c>
      <c r="D123" s="8">
        <f t="shared" si="1"/>
        <v>2.2224400000000002</v>
      </c>
    </row>
    <row r="124" spans="1:4" x14ac:dyDescent="0.25">
      <c r="A124" s="2">
        <v>43772</v>
      </c>
      <c r="B124" s="3">
        <v>0.5625</v>
      </c>
      <c r="C124">
        <v>1133.02</v>
      </c>
      <c r="D124" s="8">
        <f t="shared" si="1"/>
        <v>2.2660399999999998</v>
      </c>
    </row>
    <row r="125" spans="1:4" x14ac:dyDescent="0.25">
      <c r="A125" s="2">
        <v>43772</v>
      </c>
      <c r="B125" s="3">
        <v>0.58333333333333337</v>
      </c>
      <c r="C125">
        <v>1027.27</v>
      </c>
      <c r="D125" s="8">
        <f t="shared" si="1"/>
        <v>2.0545399999999998</v>
      </c>
    </row>
    <row r="126" spans="1:4" x14ac:dyDescent="0.25">
      <c r="A126" s="2">
        <v>43772</v>
      </c>
      <c r="B126" s="3">
        <v>0.60416666666666663</v>
      </c>
      <c r="C126">
        <v>1111.17</v>
      </c>
      <c r="D126" s="8">
        <f t="shared" si="1"/>
        <v>2.22234</v>
      </c>
    </row>
    <row r="127" spans="1:4" x14ac:dyDescent="0.25">
      <c r="A127" s="2">
        <v>43772</v>
      </c>
      <c r="B127" s="3">
        <v>0.625</v>
      </c>
      <c r="C127">
        <v>1087.4000000000001</v>
      </c>
      <c r="D127" s="8">
        <f t="shared" si="1"/>
        <v>2.1748000000000003</v>
      </c>
    </row>
    <row r="128" spans="1:4" x14ac:dyDescent="0.25">
      <c r="A128" s="2">
        <v>43772</v>
      </c>
      <c r="B128" s="3">
        <v>0.64583333333333337</v>
      </c>
      <c r="C128">
        <v>624.20000000000005</v>
      </c>
      <c r="D128" s="8">
        <f t="shared" si="1"/>
        <v>1.2484000000000002</v>
      </c>
    </row>
    <row r="129" spans="1:4" x14ac:dyDescent="0.25">
      <c r="A129" s="2">
        <v>43772</v>
      </c>
      <c r="B129" s="3">
        <v>0.66666666666666663</v>
      </c>
      <c r="C129">
        <v>542.04</v>
      </c>
      <c r="D129" s="8">
        <f t="shared" si="1"/>
        <v>1.0840799999999999</v>
      </c>
    </row>
    <row r="130" spans="1:4" x14ac:dyDescent="0.25">
      <c r="A130" s="2">
        <v>43772</v>
      </c>
      <c r="B130" s="3">
        <v>0.6875</v>
      </c>
      <c r="C130">
        <v>154.05000000000001</v>
      </c>
      <c r="D130" s="8">
        <f t="shared" si="1"/>
        <v>0.30810000000000004</v>
      </c>
    </row>
    <row r="131" spans="1:4" x14ac:dyDescent="0.25">
      <c r="A131" s="2">
        <v>43772</v>
      </c>
      <c r="B131" s="3">
        <v>0.70833333333333337</v>
      </c>
      <c r="C131">
        <v>91.76</v>
      </c>
      <c r="D131" s="8">
        <f t="shared" ref="D131:D194" si="2">(C131/1000)*2</f>
        <v>0.18352000000000002</v>
      </c>
    </row>
    <row r="132" spans="1:4" x14ac:dyDescent="0.25">
      <c r="A132" s="2">
        <v>43772</v>
      </c>
      <c r="B132" s="3">
        <v>0.72916666666666663</v>
      </c>
      <c r="C132">
        <v>7.79</v>
      </c>
      <c r="D132" s="8">
        <f t="shared" si="2"/>
        <v>1.558E-2</v>
      </c>
    </row>
    <row r="133" spans="1:4" x14ac:dyDescent="0.25">
      <c r="A133" s="2">
        <v>43772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43772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43772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43772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43772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43772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43772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43772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43772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43772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43772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43772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43772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43773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43773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43773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43773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43773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43773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43773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43773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43773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43773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43773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43773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43773</v>
      </c>
      <c r="B158" s="3">
        <v>0.27083333333333331</v>
      </c>
      <c r="C158">
        <v>0.7</v>
      </c>
      <c r="D158" s="8">
        <f t="shared" si="2"/>
        <v>1.4E-3</v>
      </c>
    </row>
    <row r="159" spans="1:4" x14ac:dyDescent="0.25">
      <c r="A159" s="2">
        <v>43773</v>
      </c>
      <c r="B159" s="3">
        <v>0.29166666666666669</v>
      </c>
      <c r="C159">
        <v>127.73</v>
      </c>
      <c r="D159" s="8">
        <f t="shared" si="2"/>
        <v>0.25546000000000002</v>
      </c>
    </row>
    <row r="160" spans="1:4" x14ac:dyDescent="0.25">
      <c r="A160" s="2">
        <v>43773</v>
      </c>
      <c r="B160" s="3">
        <v>0.3125</v>
      </c>
      <c r="C160">
        <v>522.39</v>
      </c>
      <c r="D160" s="8">
        <f t="shared" si="2"/>
        <v>1.04478</v>
      </c>
    </row>
    <row r="161" spans="1:4" x14ac:dyDescent="0.25">
      <c r="A161" s="2">
        <v>43773</v>
      </c>
      <c r="B161" s="3">
        <v>0.33333333333333331</v>
      </c>
      <c r="C161">
        <v>952.53</v>
      </c>
      <c r="D161" s="8">
        <f t="shared" si="2"/>
        <v>1.90506</v>
      </c>
    </row>
    <row r="162" spans="1:4" x14ac:dyDescent="0.25">
      <c r="A162" s="2">
        <v>43773</v>
      </c>
      <c r="B162" s="3">
        <v>0.35416666666666669</v>
      </c>
      <c r="C162">
        <v>1166.92</v>
      </c>
      <c r="D162" s="8">
        <f t="shared" si="2"/>
        <v>2.3338400000000004</v>
      </c>
    </row>
    <row r="163" spans="1:4" x14ac:dyDescent="0.25">
      <c r="A163" s="2">
        <v>43773</v>
      </c>
      <c r="B163" s="3">
        <v>0.375</v>
      </c>
      <c r="C163">
        <v>1182.49</v>
      </c>
      <c r="D163" s="8">
        <f t="shared" si="2"/>
        <v>2.3649800000000001</v>
      </c>
    </row>
    <row r="164" spans="1:4" x14ac:dyDescent="0.25">
      <c r="A164" s="2">
        <v>43773</v>
      </c>
      <c r="B164" s="3">
        <v>0.39583333333333331</v>
      </c>
      <c r="C164">
        <v>1238.99</v>
      </c>
      <c r="D164" s="8">
        <f t="shared" si="2"/>
        <v>2.4779800000000001</v>
      </c>
    </row>
    <row r="165" spans="1:4" x14ac:dyDescent="0.25">
      <c r="A165" s="2">
        <v>43773</v>
      </c>
      <c r="B165" s="3">
        <v>0.41666666666666669</v>
      </c>
      <c r="C165">
        <v>1231.6199999999999</v>
      </c>
      <c r="D165" s="8">
        <f t="shared" si="2"/>
        <v>2.4632399999999999</v>
      </c>
    </row>
    <row r="166" spans="1:4" x14ac:dyDescent="0.25">
      <c r="A166" s="2">
        <v>43773</v>
      </c>
      <c r="B166" s="3">
        <v>0.4375</v>
      </c>
      <c r="C166">
        <v>1201.3399999999999</v>
      </c>
      <c r="D166" s="8">
        <f t="shared" si="2"/>
        <v>2.4026799999999997</v>
      </c>
    </row>
    <row r="167" spans="1:4" x14ac:dyDescent="0.25">
      <c r="A167" s="2">
        <v>43773</v>
      </c>
      <c r="B167" s="3">
        <v>0.45833333333333331</v>
      </c>
      <c r="C167">
        <v>1185.3</v>
      </c>
      <c r="D167" s="8">
        <f t="shared" si="2"/>
        <v>2.3706</v>
      </c>
    </row>
    <row r="168" spans="1:4" x14ac:dyDescent="0.25">
      <c r="A168" s="2">
        <v>43773</v>
      </c>
      <c r="B168" s="3">
        <v>0.47916666666666669</v>
      </c>
      <c r="C168">
        <v>1167.26</v>
      </c>
      <c r="D168" s="8">
        <f t="shared" si="2"/>
        <v>2.3345199999999999</v>
      </c>
    </row>
    <row r="169" spans="1:4" x14ac:dyDescent="0.25">
      <c r="A169" s="2">
        <v>43773</v>
      </c>
      <c r="B169" s="3">
        <v>0.5</v>
      </c>
      <c r="C169">
        <v>1163.51</v>
      </c>
      <c r="D169" s="8">
        <f t="shared" si="2"/>
        <v>2.3270200000000001</v>
      </c>
    </row>
    <row r="170" spans="1:4" x14ac:dyDescent="0.25">
      <c r="A170" s="2">
        <v>43773</v>
      </c>
      <c r="B170" s="3">
        <v>0.52083333333333337</v>
      </c>
      <c r="C170">
        <v>1181.24</v>
      </c>
      <c r="D170" s="8">
        <f t="shared" si="2"/>
        <v>2.3624800000000001</v>
      </c>
    </row>
    <row r="171" spans="1:4" x14ac:dyDescent="0.25">
      <c r="A171" s="2">
        <v>43773</v>
      </c>
      <c r="B171" s="3">
        <v>0.54166666666666663</v>
      </c>
      <c r="C171">
        <v>1209.0999999999999</v>
      </c>
      <c r="D171" s="8">
        <f t="shared" si="2"/>
        <v>2.4181999999999997</v>
      </c>
    </row>
    <row r="172" spans="1:4" x14ac:dyDescent="0.25">
      <c r="A172" s="2">
        <v>43773</v>
      </c>
      <c r="B172" s="3">
        <v>0.5625</v>
      </c>
      <c r="C172">
        <v>1237.6400000000001</v>
      </c>
      <c r="D172" s="8">
        <f t="shared" si="2"/>
        <v>2.4752800000000001</v>
      </c>
    </row>
    <row r="173" spans="1:4" x14ac:dyDescent="0.25">
      <c r="A173" s="2">
        <v>43773</v>
      </c>
      <c r="B173" s="3">
        <v>0.58333333333333337</v>
      </c>
      <c r="C173">
        <v>1278.6300000000001</v>
      </c>
      <c r="D173" s="8">
        <f t="shared" si="2"/>
        <v>2.5572600000000003</v>
      </c>
    </row>
    <row r="174" spans="1:4" x14ac:dyDescent="0.25">
      <c r="A174" s="2">
        <v>43773</v>
      </c>
      <c r="B174" s="3">
        <v>0.60416666666666663</v>
      </c>
      <c r="C174">
        <v>1278.93</v>
      </c>
      <c r="D174" s="8">
        <f t="shared" si="2"/>
        <v>2.5578600000000002</v>
      </c>
    </row>
    <row r="175" spans="1:4" x14ac:dyDescent="0.25">
      <c r="A175" s="2">
        <v>43773</v>
      </c>
      <c r="B175" s="3">
        <v>0.625</v>
      </c>
      <c r="C175">
        <v>1178.04</v>
      </c>
      <c r="D175" s="8">
        <f t="shared" si="2"/>
        <v>2.35608</v>
      </c>
    </row>
    <row r="176" spans="1:4" x14ac:dyDescent="0.25">
      <c r="A176" s="2">
        <v>43773</v>
      </c>
      <c r="B176" s="3">
        <v>0.64583333333333337</v>
      </c>
      <c r="C176">
        <v>838.31</v>
      </c>
      <c r="D176" s="8">
        <f t="shared" si="2"/>
        <v>1.67662</v>
      </c>
    </row>
    <row r="177" spans="1:4" x14ac:dyDescent="0.25">
      <c r="A177" s="2">
        <v>43773</v>
      </c>
      <c r="B177" s="3">
        <v>0.66666666666666663</v>
      </c>
      <c r="C177">
        <v>380.42</v>
      </c>
      <c r="D177" s="8">
        <f t="shared" si="2"/>
        <v>0.76084000000000007</v>
      </c>
    </row>
    <row r="178" spans="1:4" x14ac:dyDescent="0.25">
      <c r="A178" s="2">
        <v>43773</v>
      </c>
      <c r="B178" s="3">
        <v>0.6875</v>
      </c>
      <c r="C178">
        <v>165.52</v>
      </c>
      <c r="D178" s="8">
        <f t="shared" si="2"/>
        <v>0.33104</v>
      </c>
    </row>
    <row r="179" spans="1:4" x14ac:dyDescent="0.25">
      <c r="A179" s="2">
        <v>43773</v>
      </c>
      <c r="B179" s="3">
        <v>0.70833333333333337</v>
      </c>
      <c r="C179">
        <v>63.42</v>
      </c>
      <c r="D179" s="8">
        <f t="shared" si="2"/>
        <v>0.12684000000000001</v>
      </c>
    </row>
    <row r="180" spans="1:4" x14ac:dyDescent="0.25">
      <c r="A180" s="2">
        <v>43773</v>
      </c>
      <c r="B180" s="3">
        <v>0.72916666666666663</v>
      </c>
      <c r="C180">
        <v>7.25</v>
      </c>
      <c r="D180" s="8">
        <f t="shared" si="2"/>
        <v>1.4500000000000001E-2</v>
      </c>
    </row>
    <row r="181" spans="1:4" x14ac:dyDescent="0.25">
      <c r="A181" s="2">
        <v>43773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43773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43773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43773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43773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43773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43773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43773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43773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43773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43773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43773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43773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43774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43774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43774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43774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43774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43774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43774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43774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43774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43774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43774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43774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43774</v>
      </c>
      <c r="B206" s="3">
        <v>0.27083333333333331</v>
      </c>
      <c r="C206">
        <v>1.1399999999999999</v>
      </c>
      <c r="D206" s="8">
        <f t="shared" si="3"/>
        <v>2.2799999999999999E-3</v>
      </c>
    </row>
    <row r="207" spans="1:4" x14ac:dyDescent="0.25">
      <c r="A207" s="2">
        <v>43774</v>
      </c>
      <c r="B207" s="3">
        <v>0.29166666666666669</v>
      </c>
      <c r="C207">
        <v>122.79</v>
      </c>
      <c r="D207" s="8">
        <f t="shared" si="3"/>
        <v>0.24558000000000002</v>
      </c>
    </row>
    <row r="208" spans="1:4" x14ac:dyDescent="0.25">
      <c r="A208" s="2">
        <v>43774</v>
      </c>
      <c r="B208" s="3">
        <v>0.3125</v>
      </c>
      <c r="C208">
        <v>510.93</v>
      </c>
      <c r="D208" s="8">
        <f t="shared" si="3"/>
        <v>1.02186</v>
      </c>
    </row>
    <row r="209" spans="1:4" x14ac:dyDescent="0.25">
      <c r="A209" s="2">
        <v>43774</v>
      </c>
      <c r="B209" s="3">
        <v>0.33333333333333331</v>
      </c>
      <c r="C209">
        <v>938.04</v>
      </c>
      <c r="D209" s="8">
        <f t="shared" si="3"/>
        <v>1.87608</v>
      </c>
    </row>
    <row r="210" spans="1:4" x14ac:dyDescent="0.25">
      <c r="A210" s="2">
        <v>43774</v>
      </c>
      <c r="B210" s="3">
        <v>0.35416666666666669</v>
      </c>
      <c r="C210">
        <v>1151.8699999999999</v>
      </c>
      <c r="D210" s="8">
        <f t="shared" si="3"/>
        <v>2.3037399999999999</v>
      </c>
    </row>
    <row r="211" spans="1:4" x14ac:dyDescent="0.25">
      <c r="A211" s="2">
        <v>43774</v>
      </c>
      <c r="B211" s="3">
        <v>0.375</v>
      </c>
      <c r="C211">
        <v>1207.6099999999999</v>
      </c>
      <c r="D211" s="8">
        <f t="shared" si="3"/>
        <v>2.4152199999999997</v>
      </c>
    </row>
    <row r="212" spans="1:4" x14ac:dyDescent="0.25">
      <c r="A212" s="2">
        <v>43774</v>
      </c>
      <c r="B212" s="3">
        <v>0.39583333333333331</v>
      </c>
      <c r="C212">
        <v>1222.07</v>
      </c>
      <c r="D212" s="8">
        <f t="shared" si="3"/>
        <v>2.44414</v>
      </c>
    </row>
    <row r="213" spans="1:4" x14ac:dyDescent="0.25">
      <c r="A213" s="2">
        <v>43774</v>
      </c>
      <c r="B213" s="3">
        <v>0.41666666666666669</v>
      </c>
      <c r="C213">
        <v>1206.78</v>
      </c>
      <c r="D213" s="8">
        <f t="shared" si="3"/>
        <v>2.4135599999999999</v>
      </c>
    </row>
    <row r="214" spans="1:4" x14ac:dyDescent="0.25">
      <c r="A214" s="2">
        <v>43774</v>
      </c>
      <c r="B214" s="3">
        <v>0.4375</v>
      </c>
      <c r="C214">
        <v>1192.32</v>
      </c>
      <c r="D214" s="8">
        <f t="shared" si="3"/>
        <v>2.3846400000000001</v>
      </c>
    </row>
    <row r="215" spans="1:4" x14ac:dyDescent="0.25">
      <c r="A215" s="2">
        <v>43774</v>
      </c>
      <c r="B215" s="3">
        <v>0.45833333333333331</v>
      </c>
      <c r="C215">
        <v>1176.79</v>
      </c>
      <c r="D215" s="8">
        <f t="shared" si="3"/>
        <v>2.35358</v>
      </c>
    </row>
    <row r="216" spans="1:4" x14ac:dyDescent="0.25">
      <c r="A216" s="2">
        <v>43774</v>
      </c>
      <c r="B216" s="3">
        <v>0.47916666666666669</v>
      </c>
      <c r="C216">
        <v>1078.8</v>
      </c>
      <c r="D216" s="8">
        <f t="shared" si="3"/>
        <v>2.1576</v>
      </c>
    </row>
    <row r="217" spans="1:4" x14ac:dyDescent="0.25">
      <c r="A217" s="2">
        <v>43774</v>
      </c>
      <c r="B217" s="3">
        <v>0.5</v>
      </c>
      <c r="C217">
        <v>1088.5</v>
      </c>
      <c r="D217" s="8">
        <f t="shared" si="3"/>
        <v>2.177</v>
      </c>
    </row>
    <row r="218" spans="1:4" x14ac:dyDescent="0.25">
      <c r="A218" s="2">
        <v>43774</v>
      </c>
      <c r="B218" s="3">
        <v>0.52083333333333337</v>
      </c>
      <c r="C218">
        <v>1158.05</v>
      </c>
      <c r="D218" s="8">
        <f t="shared" si="3"/>
        <v>2.3161</v>
      </c>
    </row>
    <row r="219" spans="1:4" x14ac:dyDescent="0.25">
      <c r="A219" s="2">
        <v>43774</v>
      </c>
      <c r="B219" s="3">
        <v>0.54166666666666663</v>
      </c>
      <c r="C219">
        <v>1170.71</v>
      </c>
      <c r="D219" s="8">
        <f t="shared" si="3"/>
        <v>2.3414200000000003</v>
      </c>
    </row>
    <row r="220" spans="1:4" x14ac:dyDescent="0.25">
      <c r="A220" s="2">
        <v>43774</v>
      </c>
      <c r="B220" s="3">
        <v>0.5625</v>
      </c>
      <c r="C220">
        <v>1133.25</v>
      </c>
      <c r="D220" s="8">
        <f t="shared" si="3"/>
        <v>2.2665000000000002</v>
      </c>
    </row>
    <row r="221" spans="1:4" x14ac:dyDescent="0.25">
      <c r="A221" s="2">
        <v>43774</v>
      </c>
      <c r="B221" s="3">
        <v>0.58333333333333337</v>
      </c>
      <c r="C221">
        <v>1183.46</v>
      </c>
      <c r="D221" s="8">
        <f t="shared" si="3"/>
        <v>2.3669199999999999</v>
      </c>
    </row>
    <row r="222" spans="1:4" x14ac:dyDescent="0.25">
      <c r="A222" s="2">
        <v>43774</v>
      </c>
      <c r="B222" s="3">
        <v>0.60416666666666663</v>
      </c>
      <c r="C222">
        <v>1264.76</v>
      </c>
      <c r="D222" s="8">
        <f t="shared" si="3"/>
        <v>2.5295199999999998</v>
      </c>
    </row>
    <row r="223" spans="1:4" x14ac:dyDescent="0.25">
      <c r="A223" s="2">
        <v>43774</v>
      </c>
      <c r="B223" s="3">
        <v>0.625</v>
      </c>
      <c r="C223">
        <v>1105.95</v>
      </c>
      <c r="D223" s="8">
        <f t="shared" si="3"/>
        <v>2.2119</v>
      </c>
    </row>
    <row r="224" spans="1:4" x14ac:dyDescent="0.25">
      <c r="A224" s="2">
        <v>43774</v>
      </c>
      <c r="B224" s="3">
        <v>0.64583333333333337</v>
      </c>
      <c r="C224">
        <v>989.43</v>
      </c>
      <c r="D224" s="8">
        <f t="shared" si="3"/>
        <v>1.9788599999999998</v>
      </c>
    </row>
    <row r="225" spans="1:4" x14ac:dyDescent="0.25">
      <c r="A225" s="2">
        <v>43774</v>
      </c>
      <c r="B225" s="3">
        <v>0.66666666666666663</v>
      </c>
      <c r="C225">
        <v>954.42</v>
      </c>
      <c r="D225" s="8">
        <f t="shared" si="3"/>
        <v>1.9088399999999999</v>
      </c>
    </row>
    <row r="226" spans="1:4" x14ac:dyDescent="0.25">
      <c r="A226" s="2">
        <v>43774</v>
      </c>
      <c r="B226" s="3">
        <v>0.6875</v>
      </c>
      <c r="C226">
        <v>268.99</v>
      </c>
      <c r="D226" s="8">
        <f t="shared" si="3"/>
        <v>0.53798000000000001</v>
      </c>
    </row>
    <row r="227" spans="1:4" x14ac:dyDescent="0.25">
      <c r="A227" s="2">
        <v>43774</v>
      </c>
      <c r="B227" s="3">
        <v>0.70833333333333337</v>
      </c>
      <c r="C227">
        <v>177.68</v>
      </c>
      <c r="D227" s="8">
        <f t="shared" si="3"/>
        <v>0.35536000000000001</v>
      </c>
    </row>
    <row r="228" spans="1:4" x14ac:dyDescent="0.25">
      <c r="A228" s="2">
        <v>43774</v>
      </c>
      <c r="B228" s="3">
        <v>0.72916666666666663</v>
      </c>
      <c r="C228">
        <v>8.58</v>
      </c>
      <c r="D228" s="8">
        <f t="shared" si="3"/>
        <v>1.7160000000000002E-2</v>
      </c>
    </row>
    <row r="229" spans="1:4" x14ac:dyDescent="0.25">
      <c r="A229" s="2">
        <v>43774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43774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43774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43774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43774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43774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43774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43774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43774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43774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43774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43774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43774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43775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43775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43775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43775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43775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43775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43775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43775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43775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43775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43775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43775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43775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43775</v>
      </c>
      <c r="B255" s="3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43775</v>
      </c>
      <c r="B256" s="3">
        <v>0.3125</v>
      </c>
      <c r="C256">
        <v>0.74</v>
      </c>
      <c r="D256" s="8">
        <f t="shared" si="3"/>
        <v>1.48E-3</v>
      </c>
    </row>
    <row r="257" spans="1:4" x14ac:dyDescent="0.25">
      <c r="A257" s="2">
        <v>43775</v>
      </c>
      <c r="B257" s="3">
        <v>0.33333333333333331</v>
      </c>
      <c r="C257">
        <v>70.430000000000007</v>
      </c>
      <c r="D257" s="8">
        <f t="shared" si="3"/>
        <v>0.14086000000000001</v>
      </c>
    </row>
    <row r="258" spans="1:4" x14ac:dyDescent="0.25">
      <c r="A258" s="2">
        <v>43775</v>
      </c>
      <c r="B258" s="3">
        <v>0.35416666666666669</v>
      </c>
      <c r="C258">
        <v>444.24</v>
      </c>
      <c r="D258" s="8">
        <f t="shared" si="3"/>
        <v>0.88848000000000005</v>
      </c>
    </row>
    <row r="259" spans="1:4" x14ac:dyDescent="0.25">
      <c r="A259" s="2">
        <v>43775</v>
      </c>
      <c r="B259" s="3">
        <v>0.375</v>
      </c>
      <c r="C259">
        <v>1061.6199999999999</v>
      </c>
      <c r="D259" s="8">
        <f t="shared" ref="D259:D322" si="4">(C259/1000)*2</f>
        <v>2.1232399999999996</v>
      </c>
    </row>
    <row r="260" spans="1:4" x14ac:dyDescent="0.25">
      <c r="A260" s="2">
        <v>43775</v>
      </c>
      <c r="B260" s="3">
        <v>0.39583333333333331</v>
      </c>
      <c r="C260">
        <v>1088.4000000000001</v>
      </c>
      <c r="D260" s="8">
        <f t="shared" si="4"/>
        <v>2.1768000000000001</v>
      </c>
    </row>
    <row r="261" spans="1:4" x14ac:dyDescent="0.25">
      <c r="A261" s="2">
        <v>43775</v>
      </c>
      <c r="B261" s="3">
        <v>0.41666666666666669</v>
      </c>
      <c r="C261">
        <v>1083.71</v>
      </c>
      <c r="D261" s="8">
        <f t="shared" si="4"/>
        <v>2.1674199999999999</v>
      </c>
    </row>
    <row r="262" spans="1:4" x14ac:dyDescent="0.25">
      <c r="A262" s="2">
        <v>43775</v>
      </c>
      <c r="B262" s="3">
        <v>0.4375</v>
      </c>
      <c r="C262">
        <v>1058.8800000000001</v>
      </c>
      <c r="D262" s="8">
        <f t="shared" si="4"/>
        <v>2.1177600000000001</v>
      </c>
    </row>
    <row r="263" spans="1:4" x14ac:dyDescent="0.25">
      <c r="A263" s="2">
        <v>43775</v>
      </c>
      <c r="B263" s="3">
        <v>0.45833333333333331</v>
      </c>
      <c r="C263">
        <v>636.98</v>
      </c>
      <c r="D263" s="8">
        <f t="shared" si="4"/>
        <v>1.27396</v>
      </c>
    </row>
    <row r="264" spans="1:4" x14ac:dyDescent="0.25">
      <c r="A264" s="2">
        <v>43775</v>
      </c>
      <c r="B264" s="3">
        <v>0.47916666666666669</v>
      </c>
      <c r="C264">
        <v>802.61</v>
      </c>
      <c r="D264" s="8">
        <f t="shared" si="4"/>
        <v>1.6052200000000001</v>
      </c>
    </row>
    <row r="265" spans="1:4" x14ac:dyDescent="0.25">
      <c r="A265" s="2">
        <v>43775</v>
      </c>
      <c r="B265" s="3">
        <v>0.5</v>
      </c>
      <c r="C265">
        <v>1062.5899999999999</v>
      </c>
      <c r="D265" s="8">
        <f t="shared" si="4"/>
        <v>2.1251799999999998</v>
      </c>
    </row>
    <row r="266" spans="1:4" x14ac:dyDescent="0.25">
      <c r="A266" s="2">
        <v>43775</v>
      </c>
      <c r="B266" s="3">
        <v>0.52083333333333337</v>
      </c>
      <c r="C266">
        <v>868.05</v>
      </c>
      <c r="D266" s="8">
        <f t="shared" si="4"/>
        <v>1.7361</v>
      </c>
    </row>
    <row r="267" spans="1:4" x14ac:dyDescent="0.25">
      <c r="A267" s="2">
        <v>43775</v>
      </c>
      <c r="B267" s="3">
        <v>0.54166666666666663</v>
      </c>
      <c r="C267">
        <v>704.2</v>
      </c>
      <c r="D267" s="8">
        <f t="shared" si="4"/>
        <v>1.4084000000000001</v>
      </c>
    </row>
    <row r="268" spans="1:4" x14ac:dyDescent="0.25">
      <c r="A268" s="2">
        <v>43775</v>
      </c>
      <c r="B268" s="3">
        <v>0.5625</v>
      </c>
      <c r="C268">
        <v>554</v>
      </c>
      <c r="D268" s="8">
        <f t="shared" si="4"/>
        <v>1.1080000000000001</v>
      </c>
    </row>
    <row r="269" spans="1:4" x14ac:dyDescent="0.25">
      <c r="A269" s="2">
        <v>43775</v>
      </c>
      <c r="B269" s="3">
        <v>0.58333333333333337</v>
      </c>
      <c r="C269">
        <v>517.59</v>
      </c>
      <c r="D269" s="8">
        <f t="shared" si="4"/>
        <v>1.03518</v>
      </c>
    </row>
    <row r="270" spans="1:4" x14ac:dyDescent="0.25">
      <c r="A270" s="2">
        <v>43775</v>
      </c>
      <c r="B270" s="3">
        <v>0.60416666666666663</v>
      </c>
      <c r="C270">
        <v>364.95</v>
      </c>
      <c r="D270" s="8">
        <f t="shared" si="4"/>
        <v>0.72989999999999999</v>
      </c>
    </row>
    <row r="271" spans="1:4" x14ac:dyDescent="0.25">
      <c r="A271" s="2">
        <v>43775</v>
      </c>
      <c r="B271" s="3">
        <v>0.625</v>
      </c>
      <c r="C271">
        <v>249.26</v>
      </c>
      <c r="D271" s="8">
        <f t="shared" si="4"/>
        <v>0.49851999999999996</v>
      </c>
    </row>
    <row r="272" spans="1:4" x14ac:dyDescent="0.25">
      <c r="A272" s="2">
        <v>43775</v>
      </c>
      <c r="B272" s="3">
        <v>0.64583333333333337</v>
      </c>
      <c r="C272">
        <v>175.27</v>
      </c>
      <c r="D272" s="8">
        <f t="shared" si="4"/>
        <v>0.35054000000000002</v>
      </c>
    </row>
    <row r="273" spans="1:4" x14ac:dyDescent="0.25">
      <c r="A273" s="2">
        <v>43775</v>
      </c>
      <c r="B273" s="3">
        <v>0.66666666666666663</v>
      </c>
      <c r="C273">
        <v>78.349999999999994</v>
      </c>
      <c r="D273" s="8">
        <f t="shared" si="4"/>
        <v>0.15669999999999998</v>
      </c>
    </row>
    <row r="274" spans="1:4" x14ac:dyDescent="0.25">
      <c r="A274" s="2">
        <v>43775</v>
      </c>
      <c r="B274" s="3">
        <v>0.6875</v>
      </c>
      <c r="C274">
        <v>19.38</v>
      </c>
      <c r="D274" s="8">
        <f t="shared" si="4"/>
        <v>3.8759999999999996E-2</v>
      </c>
    </row>
    <row r="275" spans="1:4" x14ac:dyDescent="0.25">
      <c r="A275" s="2">
        <v>43775</v>
      </c>
      <c r="B275" s="3">
        <v>0.70833333333333337</v>
      </c>
      <c r="C275">
        <v>5.99</v>
      </c>
      <c r="D275" s="8">
        <f t="shared" si="4"/>
        <v>1.1980000000000001E-2</v>
      </c>
    </row>
    <row r="276" spans="1:4" x14ac:dyDescent="0.25">
      <c r="A276" s="2">
        <v>43775</v>
      </c>
      <c r="B276" s="3">
        <v>0.72916666666666663</v>
      </c>
      <c r="C276">
        <v>0</v>
      </c>
      <c r="D276" s="8">
        <f t="shared" si="4"/>
        <v>0</v>
      </c>
    </row>
    <row r="277" spans="1:4" x14ac:dyDescent="0.25">
      <c r="A277" s="2">
        <v>43775</v>
      </c>
      <c r="B277" s="3">
        <v>0.75</v>
      </c>
      <c r="C277">
        <v>0</v>
      </c>
      <c r="D277" s="8">
        <f t="shared" si="4"/>
        <v>0</v>
      </c>
    </row>
    <row r="278" spans="1:4" x14ac:dyDescent="0.25">
      <c r="A278" s="2">
        <v>43775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43775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43775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43775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43775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43775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43775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43775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43775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43775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43775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43775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43776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43776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43776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43776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43776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43776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43776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43776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43776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43776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43776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43776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43776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43776</v>
      </c>
      <c r="B303" s="3">
        <v>0.29166666666666669</v>
      </c>
      <c r="C303">
        <v>7.94</v>
      </c>
      <c r="D303" s="8">
        <f t="shared" si="4"/>
        <v>1.5880000000000002E-2</v>
      </c>
    </row>
    <row r="304" spans="1:4" x14ac:dyDescent="0.25">
      <c r="A304" s="2">
        <v>43776</v>
      </c>
      <c r="B304" s="3">
        <v>0.3125</v>
      </c>
      <c r="C304">
        <v>61.38</v>
      </c>
      <c r="D304" s="8">
        <f t="shared" si="4"/>
        <v>0.12276000000000001</v>
      </c>
    </row>
    <row r="305" spans="1:4" x14ac:dyDescent="0.25">
      <c r="A305" s="2">
        <v>43776</v>
      </c>
      <c r="B305" s="3">
        <v>0.33333333333333331</v>
      </c>
      <c r="C305">
        <v>99.07</v>
      </c>
      <c r="D305" s="8">
        <f t="shared" si="4"/>
        <v>0.19813999999999998</v>
      </c>
    </row>
    <row r="306" spans="1:4" x14ac:dyDescent="0.25">
      <c r="A306" s="2">
        <v>43776</v>
      </c>
      <c r="B306" s="3">
        <v>0.35416666666666669</v>
      </c>
      <c r="C306">
        <v>62.51</v>
      </c>
      <c r="D306" s="8">
        <f t="shared" si="4"/>
        <v>0.12501999999999999</v>
      </c>
    </row>
    <row r="307" spans="1:4" x14ac:dyDescent="0.25">
      <c r="A307" s="2">
        <v>43776</v>
      </c>
      <c r="B307" s="3">
        <v>0.375</v>
      </c>
      <c r="C307">
        <v>105.76</v>
      </c>
      <c r="D307" s="8">
        <f t="shared" si="4"/>
        <v>0.21152000000000001</v>
      </c>
    </row>
    <row r="308" spans="1:4" x14ac:dyDescent="0.25">
      <c r="A308" s="2">
        <v>43776</v>
      </c>
      <c r="B308" s="3">
        <v>0.39583333333333331</v>
      </c>
      <c r="C308">
        <v>341.7</v>
      </c>
      <c r="D308" s="8">
        <f t="shared" si="4"/>
        <v>0.68340000000000001</v>
      </c>
    </row>
    <row r="309" spans="1:4" x14ac:dyDescent="0.25">
      <c r="A309" s="2">
        <v>43776</v>
      </c>
      <c r="B309" s="3">
        <v>0.41666666666666669</v>
      </c>
      <c r="C309">
        <v>506.97</v>
      </c>
      <c r="D309" s="8">
        <f t="shared" si="4"/>
        <v>1.0139400000000001</v>
      </c>
    </row>
    <row r="310" spans="1:4" x14ac:dyDescent="0.25">
      <c r="A310" s="2">
        <v>43776</v>
      </c>
      <c r="B310" s="3">
        <v>0.4375</v>
      </c>
      <c r="C310">
        <v>471.03</v>
      </c>
      <c r="D310" s="8">
        <f t="shared" si="4"/>
        <v>0.9420599999999999</v>
      </c>
    </row>
    <row r="311" spans="1:4" x14ac:dyDescent="0.25">
      <c r="A311" s="2">
        <v>43776</v>
      </c>
      <c r="B311" s="3">
        <v>0.45833333333333331</v>
      </c>
      <c r="C311">
        <v>408.58</v>
      </c>
      <c r="D311" s="8">
        <f t="shared" si="4"/>
        <v>0.81716</v>
      </c>
    </row>
    <row r="312" spans="1:4" x14ac:dyDescent="0.25">
      <c r="A312" s="2">
        <v>43776</v>
      </c>
      <c r="B312" s="3">
        <v>0.47916666666666669</v>
      </c>
      <c r="C312">
        <v>383.11</v>
      </c>
      <c r="D312" s="8">
        <f t="shared" si="4"/>
        <v>0.76622000000000001</v>
      </c>
    </row>
    <row r="313" spans="1:4" x14ac:dyDescent="0.25">
      <c r="A313" s="2">
        <v>43776</v>
      </c>
      <c r="B313" s="3">
        <v>0.5</v>
      </c>
      <c r="C313">
        <v>443.85</v>
      </c>
      <c r="D313" s="8">
        <f t="shared" si="4"/>
        <v>0.88770000000000004</v>
      </c>
    </row>
    <row r="314" spans="1:4" x14ac:dyDescent="0.25">
      <c r="A314" s="2">
        <v>43776</v>
      </c>
      <c r="B314" s="3">
        <v>0.52083333333333337</v>
      </c>
      <c r="C314">
        <v>298.66000000000003</v>
      </c>
      <c r="D314" s="8">
        <f t="shared" si="4"/>
        <v>0.59732000000000007</v>
      </c>
    </row>
    <row r="315" spans="1:4" x14ac:dyDescent="0.25">
      <c r="A315" s="2">
        <v>43776</v>
      </c>
      <c r="B315" s="3">
        <v>0.54166666666666663</v>
      </c>
      <c r="C315">
        <v>232.68</v>
      </c>
      <c r="D315" s="8">
        <f t="shared" si="4"/>
        <v>0.46536</v>
      </c>
    </row>
    <row r="316" spans="1:4" x14ac:dyDescent="0.25">
      <c r="A316" s="2">
        <v>43776</v>
      </c>
      <c r="B316" s="3">
        <v>0.5625</v>
      </c>
      <c r="C316">
        <v>192.44</v>
      </c>
      <c r="D316" s="8">
        <f t="shared" si="4"/>
        <v>0.38488</v>
      </c>
    </row>
    <row r="317" spans="1:4" x14ac:dyDescent="0.25">
      <c r="A317" s="2">
        <v>43776</v>
      </c>
      <c r="B317" s="3">
        <v>0.58333333333333337</v>
      </c>
      <c r="C317">
        <v>202.36</v>
      </c>
      <c r="D317" s="8">
        <f t="shared" si="4"/>
        <v>0.40472000000000002</v>
      </c>
    </row>
    <row r="318" spans="1:4" x14ac:dyDescent="0.25">
      <c r="A318" s="2">
        <v>43776</v>
      </c>
      <c r="B318" s="3">
        <v>0.60416666666666663</v>
      </c>
      <c r="C318">
        <v>184.55</v>
      </c>
      <c r="D318" s="8">
        <f t="shared" si="4"/>
        <v>0.36910000000000004</v>
      </c>
    </row>
    <row r="319" spans="1:4" x14ac:dyDescent="0.25">
      <c r="A319" s="2">
        <v>43776</v>
      </c>
      <c r="B319" s="3">
        <v>0.625</v>
      </c>
      <c r="C319">
        <v>182.76</v>
      </c>
      <c r="D319" s="8">
        <f t="shared" si="4"/>
        <v>0.36551999999999996</v>
      </c>
    </row>
    <row r="320" spans="1:4" x14ac:dyDescent="0.25">
      <c r="A320" s="2">
        <v>43776</v>
      </c>
      <c r="B320" s="3">
        <v>0.64583333333333337</v>
      </c>
      <c r="C320">
        <v>132.13999999999999</v>
      </c>
      <c r="D320" s="8">
        <f t="shared" si="4"/>
        <v>0.26427999999999996</v>
      </c>
    </row>
    <row r="321" spans="1:4" x14ac:dyDescent="0.25">
      <c r="A321" s="2">
        <v>43776</v>
      </c>
      <c r="B321" s="3">
        <v>0.66666666666666663</v>
      </c>
      <c r="C321">
        <v>98.75</v>
      </c>
      <c r="D321" s="8">
        <f t="shared" si="4"/>
        <v>0.19750000000000001</v>
      </c>
    </row>
    <row r="322" spans="1:4" x14ac:dyDescent="0.25">
      <c r="A322" s="2">
        <v>43776</v>
      </c>
      <c r="B322" s="3">
        <v>0.6875</v>
      </c>
      <c r="C322">
        <v>37.71</v>
      </c>
      <c r="D322" s="8">
        <f t="shared" si="4"/>
        <v>7.5420000000000001E-2</v>
      </c>
    </row>
    <row r="323" spans="1:4" x14ac:dyDescent="0.25">
      <c r="A323" s="2">
        <v>43776</v>
      </c>
      <c r="B323" s="3">
        <v>0.70833333333333337</v>
      </c>
      <c r="C323">
        <v>9.5399999999999991</v>
      </c>
      <c r="D323" s="8">
        <f t="shared" ref="D323:D386" si="5">(C323/1000)*2</f>
        <v>1.908E-2</v>
      </c>
    </row>
    <row r="324" spans="1:4" x14ac:dyDescent="0.25">
      <c r="A324" s="2">
        <v>43776</v>
      </c>
      <c r="B324" s="3">
        <v>0.72916666666666663</v>
      </c>
      <c r="C324">
        <v>0</v>
      </c>
      <c r="D324" s="8">
        <f t="shared" si="5"/>
        <v>0</v>
      </c>
    </row>
    <row r="325" spans="1:4" x14ac:dyDescent="0.25">
      <c r="A325" s="2">
        <v>43776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43776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43776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43776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43776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43776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43776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43776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43776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43776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43776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43776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43776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43777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43777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43777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43777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43777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43777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43777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43777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43777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43777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43777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43777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43777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43777</v>
      </c>
      <c r="B351" s="3">
        <v>0.29166666666666669</v>
      </c>
      <c r="C351">
        <v>20.73</v>
      </c>
      <c r="D351" s="8">
        <f t="shared" si="5"/>
        <v>4.1460000000000004E-2</v>
      </c>
    </row>
    <row r="352" spans="1:4" x14ac:dyDescent="0.25">
      <c r="A352" s="2">
        <v>43777</v>
      </c>
      <c r="B352" s="3">
        <v>0.3125</v>
      </c>
      <c r="C352">
        <v>102.95</v>
      </c>
      <c r="D352" s="8">
        <f t="shared" si="5"/>
        <v>0.2059</v>
      </c>
    </row>
    <row r="353" spans="1:4" x14ac:dyDescent="0.25">
      <c r="A353" s="2">
        <v>43777</v>
      </c>
      <c r="B353" s="3">
        <v>0.33333333333333331</v>
      </c>
      <c r="C353">
        <v>208.98</v>
      </c>
      <c r="D353" s="8">
        <f t="shared" si="5"/>
        <v>0.41796</v>
      </c>
    </row>
    <row r="354" spans="1:4" x14ac:dyDescent="0.25">
      <c r="A354" s="2">
        <v>43777</v>
      </c>
      <c r="B354" s="3">
        <v>0.35416666666666669</v>
      </c>
      <c r="C354">
        <v>261.8</v>
      </c>
      <c r="D354" s="8">
        <f t="shared" si="5"/>
        <v>0.52360000000000007</v>
      </c>
    </row>
    <row r="355" spans="1:4" x14ac:dyDescent="0.25">
      <c r="A355" s="2">
        <v>43777</v>
      </c>
      <c r="B355" s="3">
        <v>0.375</v>
      </c>
      <c r="C355">
        <v>307.14</v>
      </c>
      <c r="D355" s="8">
        <f t="shared" si="5"/>
        <v>0.61427999999999994</v>
      </c>
    </row>
    <row r="356" spans="1:4" x14ac:dyDescent="0.25">
      <c r="A356" s="2">
        <v>43777</v>
      </c>
      <c r="B356" s="3">
        <v>0.39583333333333331</v>
      </c>
      <c r="C356">
        <v>373.86</v>
      </c>
      <c r="D356" s="8">
        <f t="shared" si="5"/>
        <v>0.74772000000000005</v>
      </c>
    </row>
    <row r="357" spans="1:4" x14ac:dyDescent="0.25">
      <c r="A357" s="2">
        <v>43777</v>
      </c>
      <c r="B357" s="3">
        <v>0.41666666666666669</v>
      </c>
      <c r="C357">
        <v>432.72</v>
      </c>
      <c r="D357" s="8">
        <f t="shared" si="5"/>
        <v>0.8654400000000001</v>
      </c>
    </row>
    <row r="358" spans="1:4" x14ac:dyDescent="0.25">
      <c r="A358" s="2">
        <v>43777</v>
      </c>
      <c r="B358" s="3">
        <v>0.4375</v>
      </c>
      <c r="C358">
        <v>547.65</v>
      </c>
      <c r="D358" s="8">
        <f t="shared" si="5"/>
        <v>1.0952999999999999</v>
      </c>
    </row>
    <row r="359" spans="1:4" x14ac:dyDescent="0.25">
      <c r="A359" s="2">
        <v>43777</v>
      </c>
      <c r="B359" s="3">
        <v>0.45833333333333331</v>
      </c>
      <c r="C359">
        <v>630.46</v>
      </c>
      <c r="D359" s="8">
        <f t="shared" si="5"/>
        <v>1.26092</v>
      </c>
    </row>
    <row r="360" spans="1:4" x14ac:dyDescent="0.25">
      <c r="A360" s="2">
        <v>43777</v>
      </c>
      <c r="B360" s="3">
        <v>0.47916666666666669</v>
      </c>
      <c r="C360">
        <v>598.6</v>
      </c>
      <c r="D360" s="8">
        <f t="shared" si="5"/>
        <v>1.1972</v>
      </c>
    </row>
    <row r="361" spans="1:4" x14ac:dyDescent="0.25">
      <c r="A361" s="2">
        <v>43777</v>
      </c>
      <c r="B361" s="3">
        <v>0.5</v>
      </c>
      <c r="C361">
        <v>561.36</v>
      </c>
      <c r="D361" s="8">
        <f t="shared" si="5"/>
        <v>1.1227199999999999</v>
      </c>
    </row>
    <row r="362" spans="1:4" x14ac:dyDescent="0.25">
      <c r="A362" s="2">
        <v>43777</v>
      </c>
      <c r="B362" s="3">
        <v>0.52083333333333337</v>
      </c>
      <c r="C362">
        <v>662.48</v>
      </c>
      <c r="D362" s="8">
        <f t="shared" si="5"/>
        <v>1.3249600000000001</v>
      </c>
    </row>
    <row r="363" spans="1:4" x14ac:dyDescent="0.25">
      <c r="A363" s="2">
        <v>43777</v>
      </c>
      <c r="B363" s="3">
        <v>0.54166666666666663</v>
      </c>
      <c r="C363">
        <v>686.14</v>
      </c>
      <c r="D363" s="8">
        <f t="shared" si="5"/>
        <v>1.3722799999999999</v>
      </c>
    </row>
    <row r="364" spans="1:4" x14ac:dyDescent="0.25">
      <c r="A364" s="2">
        <v>43777</v>
      </c>
      <c r="B364" s="3">
        <v>0.5625</v>
      </c>
      <c r="C364">
        <v>572.42999999999995</v>
      </c>
      <c r="D364" s="8">
        <f t="shared" si="5"/>
        <v>1.14486</v>
      </c>
    </row>
    <row r="365" spans="1:4" x14ac:dyDescent="0.25">
      <c r="A365" s="2">
        <v>43777</v>
      </c>
      <c r="B365" s="3">
        <v>0.58333333333333337</v>
      </c>
      <c r="C365">
        <v>370.95</v>
      </c>
      <c r="D365" s="8">
        <f t="shared" si="5"/>
        <v>0.7419</v>
      </c>
    </row>
    <row r="366" spans="1:4" x14ac:dyDescent="0.25">
      <c r="A366" s="2">
        <v>43777</v>
      </c>
      <c r="B366" s="3">
        <v>0.60416666666666663</v>
      </c>
      <c r="C366">
        <v>251.68</v>
      </c>
      <c r="D366" s="8">
        <f t="shared" si="5"/>
        <v>0.50336000000000003</v>
      </c>
    </row>
    <row r="367" spans="1:4" x14ac:dyDescent="0.25">
      <c r="A367" s="2">
        <v>43777</v>
      </c>
      <c r="B367" s="3">
        <v>0.625</v>
      </c>
      <c r="C367">
        <v>234.99</v>
      </c>
      <c r="D367" s="8">
        <f t="shared" si="5"/>
        <v>0.46998000000000001</v>
      </c>
    </row>
    <row r="368" spans="1:4" x14ac:dyDescent="0.25">
      <c r="A368" s="2">
        <v>43777</v>
      </c>
      <c r="B368" s="3">
        <v>0.64583333333333337</v>
      </c>
      <c r="C368">
        <v>257.48</v>
      </c>
      <c r="D368" s="8">
        <f t="shared" si="5"/>
        <v>0.51496000000000008</v>
      </c>
    </row>
    <row r="369" spans="1:4" x14ac:dyDescent="0.25">
      <c r="A369" s="2">
        <v>43777</v>
      </c>
      <c r="B369" s="3">
        <v>0.66666666666666663</v>
      </c>
      <c r="C369">
        <v>326.44</v>
      </c>
      <c r="D369" s="8">
        <f t="shared" si="5"/>
        <v>0.65288000000000002</v>
      </c>
    </row>
    <row r="370" spans="1:4" x14ac:dyDescent="0.25">
      <c r="A370" s="2">
        <v>43777</v>
      </c>
      <c r="B370" s="3">
        <v>0.6875</v>
      </c>
      <c r="C370">
        <v>119.86</v>
      </c>
      <c r="D370" s="8">
        <f t="shared" si="5"/>
        <v>0.23971999999999999</v>
      </c>
    </row>
    <row r="371" spans="1:4" x14ac:dyDescent="0.25">
      <c r="A371" s="2">
        <v>43777</v>
      </c>
      <c r="B371" s="3">
        <v>0.70833333333333337</v>
      </c>
      <c r="C371">
        <v>88.89</v>
      </c>
      <c r="D371" s="8">
        <f t="shared" si="5"/>
        <v>0.17777999999999999</v>
      </c>
    </row>
    <row r="372" spans="1:4" x14ac:dyDescent="0.25">
      <c r="A372" s="2">
        <v>43777</v>
      </c>
      <c r="B372" s="3">
        <v>0.72916666666666663</v>
      </c>
      <c r="C372">
        <v>5.82</v>
      </c>
      <c r="D372" s="8">
        <f t="shared" si="5"/>
        <v>1.1640000000000001E-2</v>
      </c>
    </row>
    <row r="373" spans="1:4" x14ac:dyDescent="0.25">
      <c r="A373" s="2">
        <v>43777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43777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43777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43777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43777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43777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43777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43777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43777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43777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43777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43777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43777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43778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43778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43778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43778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43778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43778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43778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43778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43778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43778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43778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43778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43778</v>
      </c>
      <c r="B398" s="3">
        <v>0.27083333333333331</v>
      </c>
      <c r="C398">
        <v>0.12</v>
      </c>
      <c r="D398" s="8">
        <f t="shared" si="6"/>
        <v>2.3999999999999998E-4</v>
      </c>
    </row>
    <row r="399" spans="1:4" x14ac:dyDescent="0.25">
      <c r="A399" s="2">
        <v>43778</v>
      </c>
      <c r="B399" s="3">
        <v>0.29166666666666669</v>
      </c>
      <c r="C399">
        <v>90.05</v>
      </c>
      <c r="D399" s="8">
        <f t="shared" si="6"/>
        <v>0.18009999999999998</v>
      </c>
    </row>
    <row r="400" spans="1:4" x14ac:dyDescent="0.25">
      <c r="A400" s="2">
        <v>43778</v>
      </c>
      <c r="B400" s="3">
        <v>0.3125</v>
      </c>
      <c r="C400">
        <v>462.37</v>
      </c>
      <c r="D400" s="8">
        <f t="shared" si="6"/>
        <v>0.92474000000000001</v>
      </c>
    </row>
    <row r="401" spans="1:4" x14ac:dyDescent="0.25">
      <c r="A401" s="2">
        <v>43778</v>
      </c>
      <c r="B401" s="3">
        <v>0.33333333333333331</v>
      </c>
      <c r="C401">
        <v>901.17</v>
      </c>
      <c r="D401" s="8">
        <f t="shared" si="6"/>
        <v>1.8023399999999998</v>
      </c>
    </row>
    <row r="402" spans="1:4" x14ac:dyDescent="0.25">
      <c r="A402" s="2">
        <v>43778</v>
      </c>
      <c r="B402" s="3">
        <v>0.35416666666666669</v>
      </c>
      <c r="C402">
        <v>1149.1600000000001</v>
      </c>
      <c r="D402" s="8">
        <f t="shared" si="6"/>
        <v>2.2983200000000004</v>
      </c>
    </row>
    <row r="403" spans="1:4" x14ac:dyDescent="0.25">
      <c r="A403" s="2">
        <v>43778</v>
      </c>
      <c r="B403" s="3">
        <v>0.375</v>
      </c>
      <c r="C403">
        <v>1194.51</v>
      </c>
      <c r="D403" s="8">
        <f t="shared" si="6"/>
        <v>2.3890199999999999</v>
      </c>
    </row>
    <row r="404" spans="1:4" x14ac:dyDescent="0.25">
      <c r="A404" s="2">
        <v>43778</v>
      </c>
      <c r="B404" s="3">
        <v>0.39583333333333331</v>
      </c>
      <c r="C404">
        <v>1236.93</v>
      </c>
      <c r="D404" s="8">
        <f t="shared" si="6"/>
        <v>2.4738600000000002</v>
      </c>
    </row>
    <row r="405" spans="1:4" x14ac:dyDescent="0.25">
      <c r="A405" s="2">
        <v>43778</v>
      </c>
      <c r="B405" s="3">
        <v>0.41666666666666669</v>
      </c>
      <c r="C405">
        <v>1215.45</v>
      </c>
      <c r="D405" s="8">
        <f t="shared" si="6"/>
        <v>2.4309000000000003</v>
      </c>
    </row>
    <row r="406" spans="1:4" x14ac:dyDescent="0.25">
      <c r="A406" s="2">
        <v>43778</v>
      </c>
      <c r="B406" s="3">
        <v>0.4375</v>
      </c>
      <c r="C406">
        <v>1196.31</v>
      </c>
      <c r="D406" s="8">
        <f t="shared" si="6"/>
        <v>2.39262</v>
      </c>
    </row>
    <row r="407" spans="1:4" x14ac:dyDescent="0.25">
      <c r="A407" s="2">
        <v>43778</v>
      </c>
      <c r="B407" s="3">
        <v>0.45833333333333331</v>
      </c>
      <c r="C407">
        <v>1177.3900000000001</v>
      </c>
      <c r="D407" s="8">
        <f t="shared" si="6"/>
        <v>2.3547800000000003</v>
      </c>
    </row>
    <row r="408" spans="1:4" x14ac:dyDescent="0.25">
      <c r="A408" s="2">
        <v>43778</v>
      </c>
      <c r="B408" s="3">
        <v>0.47916666666666669</v>
      </c>
      <c r="C408">
        <v>1073.94</v>
      </c>
      <c r="D408" s="8">
        <f t="shared" si="6"/>
        <v>2.1478800000000002</v>
      </c>
    </row>
    <row r="409" spans="1:4" x14ac:dyDescent="0.25">
      <c r="A409" s="2">
        <v>43778</v>
      </c>
      <c r="B409" s="3">
        <v>0.5</v>
      </c>
      <c r="C409">
        <v>1052.42</v>
      </c>
      <c r="D409" s="8">
        <f t="shared" si="6"/>
        <v>2.1048400000000003</v>
      </c>
    </row>
    <row r="410" spans="1:4" x14ac:dyDescent="0.25">
      <c r="A410" s="2">
        <v>43778</v>
      </c>
      <c r="B410" s="3">
        <v>0.52083333333333337</v>
      </c>
      <c r="C410">
        <v>1174.44</v>
      </c>
      <c r="D410" s="8">
        <f t="shared" si="6"/>
        <v>2.3488800000000003</v>
      </c>
    </row>
    <row r="411" spans="1:4" x14ac:dyDescent="0.25">
      <c r="A411" s="2">
        <v>43778</v>
      </c>
      <c r="B411" s="3">
        <v>0.54166666666666663</v>
      </c>
      <c r="C411">
        <v>1142.93</v>
      </c>
      <c r="D411" s="8">
        <f t="shared" si="6"/>
        <v>2.28586</v>
      </c>
    </row>
    <row r="412" spans="1:4" x14ac:dyDescent="0.25">
      <c r="A412" s="2">
        <v>43778</v>
      </c>
      <c r="B412" s="3">
        <v>0.5625</v>
      </c>
      <c r="C412">
        <v>998.33</v>
      </c>
      <c r="D412" s="8">
        <f t="shared" si="6"/>
        <v>1.9966600000000001</v>
      </c>
    </row>
    <row r="413" spans="1:4" x14ac:dyDescent="0.25">
      <c r="A413" s="2">
        <v>43778</v>
      </c>
      <c r="B413" s="3">
        <v>0.58333333333333337</v>
      </c>
      <c r="C413">
        <v>1183.4100000000001</v>
      </c>
      <c r="D413" s="8">
        <f t="shared" si="6"/>
        <v>2.3668200000000001</v>
      </c>
    </row>
    <row r="414" spans="1:4" x14ac:dyDescent="0.25">
      <c r="A414" s="2">
        <v>43778</v>
      </c>
      <c r="B414" s="3">
        <v>0.60416666666666663</v>
      </c>
      <c r="C414">
        <v>1273.5</v>
      </c>
      <c r="D414" s="8">
        <f t="shared" si="6"/>
        <v>2.5470000000000002</v>
      </c>
    </row>
    <row r="415" spans="1:4" x14ac:dyDescent="0.25">
      <c r="A415" s="2">
        <v>43778</v>
      </c>
      <c r="B415" s="3">
        <v>0.625</v>
      </c>
      <c r="C415">
        <v>1056.5999999999999</v>
      </c>
      <c r="D415" s="8">
        <f t="shared" si="6"/>
        <v>2.1132</v>
      </c>
    </row>
    <row r="416" spans="1:4" x14ac:dyDescent="0.25">
      <c r="A416" s="2">
        <v>43778</v>
      </c>
      <c r="B416" s="3">
        <v>0.64583333333333337</v>
      </c>
      <c r="C416">
        <v>832.89</v>
      </c>
      <c r="D416" s="8">
        <f t="shared" si="6"/>
        <v>1.66578</v>
      </c>
    </row>
    <row r="417" spans="1:4" x14ac:dyDescent="0.25">
      <c r="A417" s="2">
        <v>43778</v>
      </c>
      <c r="B417" s="3">
        <v>0.66666666666666663</v>
      </c>
      <c r="C417">
        <v>672.08</v>
      </c>
      <c r="D417" s="8">
        <f t="shared" si="6"/>
        <v>1.34416</v>
      </c>
    </row>
    <row r="418" spans="1:4" x14ac:dyDescent="0.25">
      <c r="A418" s="2">
        <v>43778</v>
      </c>
      <c r="B418" s="3">
        <v>0.6875</v>
      </c>
      <c r="C418">
        <v>314.10000000000002</v>
      </c>
      <c r="D418" s="8">
        <f t="shared" si="6"/>
        <v>0.62820000000000009</v>
      </c>
    </row>
    <row r="419" spans="1:4" x14ac:dyDescent="0.25">
      <c r="A419" s="2">
        <v>43778</v>
      </c>
      <c r="B419" s="3">
        <v>0.70833333333333337</v>
      </c>
      <c r="C419">
        <v>54.02</v>
      </c>
      <c r="D419" s="8">
        <f t="shared" si="6"/>
        <v>0.10804000000000001</v>
      </c>
    </row>
    <row r="420" spans="1:4" x14ac:dyDescent="0.25">
      <c r="A420" s="2">
        <v>43778</v>
      </c>
      <c r="B420" s="3">
        <v>0.72916666666666663</v>
      </c>
      <c r="C420">
        <v>0.43</v>
      </c>
      <c r="D420" s="8">
        <f t="shared" si="6"/>
        <v>8.5999999999999998E-4</v>
      </c>
    </row>
    <row r="421" spans="1:4" x14ac:dyDescent="0.25">
      <c r="A421" s="2">
        <v>43778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43778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43778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43778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43778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43778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43778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43778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43778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43778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43778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43778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43778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43779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43779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43779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43779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43779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43779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43779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43779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43779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43779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43779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43779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43779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43779</v>
      </c>
      <c r="B447" s="3">
        <v>0.29166666666666669</v>
      </c>
      <c r="C447">
        <v>26.8</v>
      </c>
      <c r="D447" s="8">
        <f t="shared" si="6"/>
        <v>5.3600000000000002E-2</v>
      </c>
    </row>
    <row r="448" spans="1:4" x14ac:dyDescent="0.25">
      <c r="A448" s="2">
        <v>43779</v>
      </c>
      <c r="B448" s="3">
        <v>0.3125</v>
      </c>
      <c r="C448">
        <v>209.74</v>
      </c>
      <c r="D448" s="8">
        <f t="shared" si="6"/>
        <v>0.41948000000000002</v>
      </c>
    </row>
    <row r="449" spans="1:4" x14ac:dyDescent="0.25">
      <c r="A449" s="2">
        <v>43779</v>
      </c>
      <c r="B449" s="3">
        <v>0.33333333333333331</v>
      </c>
      <c r="C449">
        <v>520.79</v>
      </c>
      <c r="D449" s="8">
        <f t="shared" si="6"/>
        <v>1.04158</v>
      </c>
    </row>
    <row r="450" spans="1:4" x14ac:dyDescent="0.25">
      <c r="A450" s="2">
        <v>43779</v>
      </c>
      <c r="B450" s="3">
        <v>0.35416666666666669</v>
      </c>
      <c r="C450">
        <v>687.12</v>
      </c>
      <c r="D450" s="8">
        <f t="shared" si="6"/>
        <v>1.3742399999999999</v>
      </c>
    </row>
    <row r="451" spans="1:4" x14ac:dyDescent="0.25">
      <c r="A451" s="2">
        <v>43779</v>
      </c>
      <c r="B451" s="3">
        <v>0.375</v>
      </c>
      <c r="C451">
        <v>784.95</v>
      </c>
      <c r="D451" s="8">
        <f t="shared" ref="D451:D514" si="7">(C451/1000)*2</f>
        <v>1.5699000000000001</v>
      </c>
    </row>
    <row r="452" spans="1:4" x14ac:dyDescent="0.25">
      <c r="A452" s="2">
        <v>43779</v>
      </c>
      <c r="B452" s="3">
        <v>0.39583333333333331</v>
      </c>
      <c r="C452">
        <v>949</v>
      </c>
      <c r="D452" s="8">
        <f t="shared" si="7"/>
        <v>1.8979999999999999</v>
      </c>
    </row>
    <row r="453" spans="1:4" x14ac:dyDescent="0.25">
      <c r="A453" s="2">
        <v>43779</v>
      </c>
      <c r="B453" s="3">
        <v>0.41666666666666669</v>
      </c>
      <c r="C453">
        <v>1157.1400000000001</v>
      </c>
      <c r="D453" s="8">
        <f t="shared" si="7"/>
        <v>2.3142800000000001</v>
      </c>
    </row>
    <row r="454" spans="1:4" x14ac:dyDescent="0.25">
      <c r="A454" s="2">
        <v>43779</v>
      </c>
      <c r="B454" s="3">
        <v>0.4375</v>
      </c>
      <c r="C454">
        <v>1171.03</v>
      </c>
      <c r="D454" s="8">
        <f t="shared" si="7"/>
        <v>2.34206</v>
      </c>
    </row>
    <row r="455" spans="1:4" x14ac:dyDescent="0.25">
      <c r="A455" s="2">
        <v>43779</v>
      </c>
      <c r="B455" s="3">
        <v>0.45833333333333331</v>
      </c>
      <c r="C455">
        <v>1143.92</v>
      </c>
      <c r="D455" s="8">
        <f t="shared" si="7"/>
        <v>2.2878400000000001</v>
      </c>
    </row>
    <row r="456" spans="1:4" x14ac:dyDescent="0.25">
      <c r="A456" s="2">
        <v>43779</v>
      </c>
      <c r="B456" s="3">
        <v>0.47916666666666669</v>
      </c>
      <c r="C456">
        <v>1128.8699999999999</v>
      </c>
      <c r="D456" s="8">
        <f t="shared" si="7"/>
        <v>2.2577399999999996</v>
      </c>
    </row>
    <row r="457" spans="1:4" x14ac:dyDescent="0.25">
      <c r="A457" s="2">
        <v>43779</v>
      </c>
      <c r="B457" s="3">
        <v>0.5</v>
      </c>
      <c r="C457">
        <v>1020.57</v>
      </c>
      <c r="D457" s="8">
        <f t="shared" si="7"/>
        <v>2.04114</v>
      </c>
    </row>
    <row r="458" spans="1:4" x14ac:dyDescent="0.25">
      <c r="A458" s="2">
        <v>43779</v>
      </c>
      <c r="B458" s="3">
        <v>0.52083333333333337</v>
      </c>
      <c r="C458">
        <v>955.54</v>
      </c>
      <c r="D458" s="8">
        <f t="shared" si="7"/>
        <v>1.9110799999999999</v>
      </c>
    </row>
    <row r="459" spans="1:4" x14ac:dyDescent="0.25">
      <c r="A459" s="2">
        <v>43779</v>
      </c>
      <c r="B459" s="3">
        <v>0.54166666666666663</v>
      </c>
      <c r="C459">
        <v>1150.73</v>
      </c>
      <c r="D459" s="8">
        <f t="shared" si="7"/>
        <v>2.3014600000000001</v>
      </c>
    </row>
    <row r="460" spans="1:4" x14ac:dyDescent="0.25">
      <c r="A460" s="2">
        <v>43779</v>
      </c>
      <c r="B460" s="3">
        <v>0.5625</v>
      </c>
      <c r="C460">
        <v>1069.8800000000001</v>
      </c>
      <c r="D460" s="8">
        <f t="shared" si="7"/>
        <v>2.1397600000000003</v>
      </c>
    </row>
    <row r="461" spans="1:4" x14ac:dyDescent="0.25">
      <c r="A461" s="2">
        <v>43779</v>
      </c>
      <c r="B461" s="3">
        <v>0.58333333333333337</v>
      </c>
      <c r="C461">
        <v>996.06</v>
      </c>
      <c r="D461" s="8">
        <f t="shared" si="7"/>
        <v>1.9921199999999999</v>
      </c>
    </row>
    <row r="462" spans="1:4" x14ac:dyDescent="0.25">
      <c r="A462" s="2">
        <v>43779</v>
      </c>
      <c r="B462" s="3">
        <v>0.60416666666666663</v>
      </c>
      <c r="C462">
        <v>898.49</v>
      </c>
      <c r="D462" s="8">
        <f t="shared" si="7"/>
        <v>1.79698</v>
      </c>
    </row>
    <row r="463" spans="1:4" x14ac:dyDescent="0.25">
      <c r="A463" s="2">
        <v>43779</v>
      </c>
      <c r="B463" s="3">
        <v>0.625</v>
      </c>
      <c r="C463">
        <v>421.92</v>
      </c>
      <c r="D463" s="8">
        <f t="shared" si="7"/>
        <v>0.84384000000000003</v>
      </c>
    </row>
    <row r="464" spans="1:4" x14ac:dyDescent="0.25">
      <c r="A464" s="2">
        <v>43779</v>
      </c>
      <c r="B464" s="3">
        <v>0.64583333333333337</v>
      </c>
      <c r="C464">
        <v>728.65</v>
      </c>
      <c r="D464" s="8">
        <f t="shared" si="7"/>
        <v>1.4573</v>
      </c>
    </row>
    <row r="465" spans="1:4" x14ac:dyDescent="0.25">
      <c r="A465" s="2">
        <v>43779</v>
      </c>
      <c r="B465" s="3">
        <v>0.66666666666666663</v>
      </c>
      <c r="C465">
        <v>759.95</v>
      </c>
      <c r="D465" s="8">
        <f t="shared" si="7"/>
        <v>1.5199</v>
      </c>
    </row>
    <row r="466" spans="1:4" x14ac:dyDescent="0.25">
      <c r="A466" s="2">
        <v>43779</v>
      </c>
      <c r="B466" s="3">
        <v>0.6875</v>
      </c>
      <c r="C466">
        <v>244.7</v>
      </c>
      <c r="D466" s="8">
        <f t="shared" si="7"/>
        <v>0.4894</v>
      </c>
    </row>
    <row r="467" spans="1:4" x14ac:dyDescent="0.25">
      <c r="A467" s="2">
        <v>43779</v>
      </c>
      <c r="B467" s="3">
        <v>0.70833333333333337</v>
      </c>
      <c r="C467">
        <v>33.76</v>
      </c>
      <c r="D467" s="8">
        <f t="shared" si="7"/>
        <v>6.7519999999999997E-2</v>
      </c>
    </row>
    <row r="468" spans="1:4" x14ac:dyDescent="0.25">
      <c r="A468" s="2">
        <v>43779</v>
      </c>
      <c r="B468" s="3">
        <v>0.72916666666666663</v>
      </c>
      <c r="C468">
        <v>0.25</v>
      </c>
      <c r="D468" s="8">
        <f t="shared" si="7"/>
        <v>5.0000000000000001E-4</v>
      </c>
    </row>
    <row r="469" spans="1:4" x14ac:dyDescent="0.25">
      <c r="A469" s="2">
        <v>43779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43779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43779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43779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43779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43779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43779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43779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43779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43779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43779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43779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43779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43780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43780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43780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43780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43780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43780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43780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43780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43780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43780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43780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43780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43780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43780</v>
      </c>
      <c r="B495" s="3">
        <v>0.29166666666666669</v>
      </c>
      <c r="C495">
        <v>2.66</v>
      </c>
      <c r="D495" s="8">
        <f t="shared" si="7"/>
        <v>5.3200000000000001E-3</v>
      </c>
    </row>
    <row r="496" spans="1:4" x14ac:dyDescent="0.25">
      <c r="A496" s="2">
        <v>43780</v>
      </c>
      <c r="B496" s="3">
        <v>0.3125</v>
      </c>
      <c r="C496">
        <v>56.06</v>
      </c>
      <c r="D496" s="8">
        <f t="shared" si="7"/>
        <v>0.11212000000000001</v>
      </c>
    </row>
    <row r="497" spans="1:4" x14ac:dyDescent="0.25">
      <c r="A497" s="2">
        <v>43780</v>
      </c>
      <c r="B497" s="3">
        <v>0.33333333333333331</v>
      </c>
      <c r="C497">
        <v>77.930000000000007</v>
      </c>
      <c r="D497" s="8">
        <f t="shared" si="7"/>
        <v>0.15586000000000003</v>
      </c>
    </row>
    <row r="498" spans="1:4" x14ac:dyDescent="0.25">
      <c r="A498" s="2">
        <v>43780</v>
      </c>
      <c r="B498" s="3">
        <v>0.35416666666666669</v>
      </c>
      <c r="C498">
        <v>246.11</v>
      </c>
      <c r="D498" s="8">
        <f t="shared" si="7"/>
        <v>0.49222000000000005</v>
      </c>
    </row>
    <row r="499" spans="1:4" x14ac:dyDescent="0.25">
      <c r="A499" s="2">
        <v>43780</v>
      </c>
      <c r="B499" s="3">
        <v>0.375</v>
      </c>
      <c r="C499">
        <v>262.37</v>
      </c>
      <c r="D499" s="8">
        <f t="shared" si="7"/>
        <v>0.52473999999999998</v>
      </c>
    </row>
    <row r="500" spans="1:4" x14ac:dyDescent="0.25">
      <c r="A500" s="2">
        <v>43780</v>
      </c>
      <c r="B500" s="3">
        <v>0.39583333333333331</v>
      </c>
      <c r="C500">
        <v>201.31</v>
      </c>
      <c r="D500" s="8">
        <f t="shared" si="7"/>
        <v>0.40261999999999998</v>
      </c>
    </row>
    <row r="501" spans="1:4" x14ac:dyDescent="0.25">
      <c r="A501" s="2">
        <v>43780</v>
      </c>
      <c r="B501" s="3">
        <v>0.41666666666666669</v>
      </c>
      <c r="C501">
        <v>184.38</v>
      </c>
      <c r="D501" s="8">
        <f t="shared" si="7"/>
        <v>0.36875999999999998</v>
      </c>
    </row>
    <row r="502" spans="1:4" x14ac:dyDescent="0.25">
      <c r="A502" s="2">
        <v>43780</v>
      </c>
      <c r="B502" s="3">
        <v>0.4375</v>
      </c>
      <c r="C502">
        <v>198.5</v>
      </c>
      <c r="D502" s="8">
        <f t="shared" si="7"/>
        <v>0.39700000000000002</v>
      </c>
    </row>
    <row r="503" spans="1:4" x14ac:dyDescent="0.25">
      <c r="A503" s="2">
        <v>43780</v>
      </c>
      <c r="B503" s="3">
        <v>0.45833333333333331</v>
      </c>
      <c r="C503">
        <v>175.28</v>
      </c>
      <c r="D503" s="8">
        <f t="shared" si="7"/>
        <v>0.35055999999999998</v>
      </c>
    </row>
    <row r="504" spans="1:4" x14ac:dyDescent="0.25">
      <c r="A504" s="2">
        <v>43780</v>
      </c>
      <c r="B504" s="3">
        <v>0.47916666666666669</v>
      </c>
      <c r="C504">
        <v>465.08</v>
      </c>
      <c r="D504" s="8">
        <f t="shared" si="7"/>
        <v>0.93015999999999999</v>
      </c>
    </row>
    <row r="505" spans="1:4" x14ac:dyDescent="0.25">
      <c r="A505" s="2">
        <v>43780</v>
      </c>
      <c r="B505" s="3">
        <v>0.5</v>
      </c>
      <c r="C505">
        <v>392.21</v>
      </c>
      <c r="D505" s="8">
        <f t="shared" si="7"/>
        <v>0.78442000000000001</v>
      </c>
    </row>
    <row r="506" spans="1:4" x14ac:dyDescent="0.25">
      <c r="A506" s="2">
        <v>43780</v>
      </c>
      <c r="B506" s="3">
        <v>0.52083333333333337</v>
      </c>
      <c r="C506">
        <v>356.63</v>
      </c>
      <c r="D506" s="8">
        <f t="shared" si="7"/>
        <v>0.71326000000000001</v>
      </c>
    </row>
    <row r="507" spans="1:4" x14ac:dyDescent="0.25">
      <c r="A507" s="2">
        <v>43780</v>
      </c>
      <c r="B507" s="3">
        <v>0.54166666666666663</v>
      </c>
      <c r="C507">
        <v>566.67999999999995</v>
      </c>
      <c r="D507" s="8">
        <f t="shared" si="7"/>
        <v>1.1333599999999999</v>
      </c>
    </row>
    <row r="508" spans="1:4" x14ac:dyDescent="0.25">
      <c r="A508" s="2">
        <v>43780</v>
      </c>
      <c r="B508" s="3">
        <v>0.5625</v>
      </c>
      <c r="C508">
        <v>664.88</v>
      </c>
      <c r="D508" s="8">
        <f t="shared" si="7"/>
        <v>1.3297600000000001</v>
      </c>
    </row>
    <row r="509" spans="1:4" x14ac:dyDescent="0.25">
      <c r="A509" s="2">
        <v>43780</v>
      </c>
      <c r="B509" s="3">
        <v>0.58333333333333337</v>
      </c>
      <c r="C509">
        <v>348.61</v>
      </c>
      <c r="D509" s="8">
        <f t="shared" si="7"/>
        <v>0.69722000000000006</v>
      </c>
    </row>
    <row r="510" spans="1:4" x14ac:dyDescent="0.25">
      <c r="A510" s="2">
        <v>43780</v>
      </c>
      <c r="B510" s="3">
        <v>0.60416666666666663</v>
      </c>
      <c r="C510">
        <v>242.89</v>
      </c>
      <c r="D510" s="8">
        <f t="shared" si="7"/>
        <v>0.48577999999999999</v>
      </c>
    </row>
    <row r="511" spans="1:4" x14ac:dyDescent="0.25">
      <c r="A511" s="2">
        <v>43780</v>
      </c>
      <c r="B511" s="3">
        <v>0.625</v>
      </c>
      <c r="C511">
        <v>182.06</v>
      </c>
      <c r="D511" s="8">
        <f t="shared" si="7"/>
        <v>0.36412</v>
      </c>
    </row>
    <row r="512" spans="1:4" x14ac:dyDescent="0.25">
      <c r="A512" s="2">
        <v>43780</v>
      </c>
      <c r="B512" s="3">
        <v>0.64583333333333337</v>
      </c>
      <c r="C512">
        <v>214.2</v>
      </c>
      <c r="D512" s="8">
        <f t="shared" si="7"/>
        <v>0.4284</v>
      </c>
    </row>
    <row r="513" spans="1:4" x14ac:dyDescent="0.25">
      <c r="A513" s="2">
        <v>43780</v>
      </c>
      <c r="B513" s="3">
        <v>0.66666666666666663</v>
      </c>
      <c r="C513">
        <v>94.97</v>
      </c>
      <c r="D513" s="8">
        <f t="shared" si="7"/>
        <v>0.18994</v>
      </c>
    </row>
    <row r="514" spans="1:4" x14ac:dyDescent="0.25">
      <c r="A514" s="2">
        <v>43780</v>
      </c>
      <c r="B514" s="3">
        <v>0.6875</v>
      </c>
      <c r="C514">
        <v>30.04</v>
      </c>
      <c r="D514" s="8">
        <f t="shared" si="7"/>
        <v>6.0080000000000001E-2</v>
      </c>
    </row>
    <row r="515" spans="1:4" x14ac:dyDescent="0.25">
      <c r="A515" s="2">
        <v>43780</v>
      </c>
      <c r="B515" s="3">
        <v>0.70833333333333337</v>
      </c>
      <c r="C515">
        <v>10.26</v>
      </c>
      <c r="D515" s="8">
        <f t="shared" ref="D515:D578" si="8">(C515/1000)*2</f>
        <v>2.052E-2</v>
      </c>
    </row>
    <row r="516" spans="1:4" x14ac:dyDescent="0.25">
      <c r="A516" s="2">
        <v>43780</v>
      </c>
      <c r="B516" s="3">
        <v>0.72916666666666663</v>
      </c>
      <c r="C516">
        <v>0</v>
      </c>
      <c r="D516" s="8">
        <f t="shared" si="8"/>
        <v>0</v>
      </c>
    </row>
    <row r="517" spans="1:4" x14ac:dyDescent="0.25">
      <c r="A517" s="2">
        <v>43780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43780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43780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43780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43780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43780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43780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43780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43780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43780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43780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43780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43780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43781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43781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43781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43781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43781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43781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43781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43781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43781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43781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43781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43781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43781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43781</v>
      </c>
      <c r="B543" s="3">
        <v>0.29166666666666669</v>
      </c>
      <c r="C543">
        <v>8.68</v>
      </c>
      <c r="D543" s="8">
        <f t="shared" si="8"/>
        <v>1.736E-2</v>
      </c>
    </row>
    <row r="544" spans="1:4" x14ac:dyDescent="0.25">
      <c r="A544" s="2">
        <v>43781</v>
      </c>
      <c r="B544" s="3">
        <v>0.3125</v>
      </c>
      <c r="C544">
        <v>79.3</v>
      </c>
      <c r="D544" s="8">
        <f t="shared" si="8"/>
        <v>0.15859999999999999</v>
      </c>
    </row>
    <row r="545" spans="1:4" x14ac:dyDescent="0.25">
      <c r="A545" s="2">
        <v>43781</v>
      </c>
      <c r="B545" s="3">
        <v>0.33333333333333331</v>
      </c>
      <c r="C545">
        <v>148.03</v>
      </c>
      <c r="D545" s="8">
        <f t="shared" si="8"/>
        <v>0.29605999999999999</v>
      </c>
    </row>
    <row r="546" spans="1:4" x14ac:dyDescent="0.25">
      <c r="A546" s="2">
        <v>43781</v>
      </c>
      <c r="B546" s="3">
        <v>0.35416666666666669</v>
      </c>
      <c r="C546">
        <v>133.31</v>
      </c>
      <c r="D546" s="8">
        <f t="shared" si="8"/>
        <v>0.26662000000000002</v>
      </c>
    </row>
    <row r="547" spans="1:4" x14ac:dyDescent="0.25">
      <c r="A547" s="2">
        <v>43781</v>
      </c>
      <c r="B547" s="3">
        <v>0.375</v>
      </c>
      <c r="C547">
        <v>172.16</v>
      </c>
      <c r="D547" s="8">
        <f t="shared" si="8"/>
        <v>0.34432000000000001</v>
      </c>
    </row>
    <row r="548" spans="1:4" x14ac:dyDescent="0.25">
      <c r="A548" s="2">
        <v>43781</v>
      </c>
      <c r="B548" s="3">
        <v>0.39583333333333331</v>
      </c>
      <c r="C548">
        <v>301.86</v>
      </c>
      <c r="D548" s="8">
        <f t="shared" si="8"/>
        <v>0.60372000000000003</v>
      </c>
    </row>
    <row r="549" spans="1:4" x14ac:dyDescent="0.25">
      <c r="A549" s="2">
        <v>43781</v>
      </c>
      <c r="B549" s="3">
        <v>0.41666666666666669</v>
      </c>
      <c r="C549">
        <v>407.1</v>
      </c>
      <c r="D549" s="8">
        <f t="shared" si="8"/>
        <v>0.81420000000000003</v>
      </c>
    </row>
    <row r="550" spans="1:4" x14ac:dyDescent="0.25">
      <c r="A550" s="2">
        <v>43781</v>
      </c>
      <c r="B550" s="3">
        <v>0.4375</v>
      </c>
      <c r="C550">
        <v>435.47</v>
      </c>
      <c r="D550" s="8">
        <f t="shared" si="8"/>
        <v>0.87094000000000005</v>
      </c>
    </row>
    <row r="551" spans="1:4" x14ac:dyDescent="0.25">
      <c r="A551" s="2">
        <v>43781</v>
      </c>
      <c r="B551" s="3">
        <v>0.45833333333333331</v>
      </c>
      <c r="C551">
        <v>629.35</v>
      </c>
      <c r="D551" s="8">
        <f t="shared" si="8"/>
        <v>1.2587000000000002</v>
      </c>
    </row>
    <row r="552" spans="1:4" x14ac:dyDescent="0.25">
      <c r="A552" s="2">
        <v>43781</v>
      </c>
      <c r="B552" s="3">
        <v>0.47916666666666669</v>
      </c>
      <c r="C552">
        <v>683.58</v>
      </c>
      <c r="D552" s="8">
        <f t="shared" si="8"/>
        <v>1.3671600000000002</v>
      </c>
    </row>
    <row r="553" spans="1:4" x14ac:dyDescent="0.25">
      <c r="A553" s="2">
        <v>43781</v>
      </c>
      <c r="B553" s="3">
        <v>0.5</v>
      </c>
      <c r="C553">
        <v>658.86</v>
      </c>
      <c r="D553" s="8">
        <f t="shared" si="8"/>
        <v>1.31772</v>
      </c>
    </row>
    <row r="554" spans="1:4" x14ac:dyDescent="0.25">
      <c r="A554" s="2">
        <v>43781</v>
      </c>
      <c r="B554" s="3">
        <v>0.52083333333333337</v>
      </c>
      <c r="C554">
        <v>650.32000000000005</v>
      </c>
      <c r="D554" s="8">
        <f t="shared" si="8"/>
        <v>1.30064</v>
      </c>
    </row>
    <row r="555" spans="1:4" x14ac:dyDescent="0.25">
      <c r="A555" s="2">
        <v>43781</v>
      </c>
      <c r="B555" s="3">
        <v>0.54166666666666663</v>
      </c>
      <c r="C555">
        <v>678.6</v>
      </c>
      <c r="D555" s="8">
        <f t="shared" si="8"/>
        <v>1.3572</v>
      </c>
    </row>
    <row r="556" spans="1:4" x14ac:dyDescent="0.25">
      <c r="A556" s="2">
        <v>43781</v>
      </c>
      <c r="B556" s="3">
        <v>0.5625</v>
      </c>
      <c r="C556">
        <v>567.39</v>
      </c>
      <c r="D556" s="8">
        <f t="shared" si="8"/>
        <v>1.1347799999999999</v>
      </c>
    </row>
    <row r="557" spans="1:4" x14ac:dyDescent="0.25">
      <c r="A557" s="2">
        <v>43781</v>
      </c>
      <c r="B557" s="3">
        <v>0.58333333333333337</v>
      </c>
      <c r="C557">
        <v>459</v>
      </c>
      <c r="D557" s="8">
        <f t="shared" si="8"/>
        <v>0.91800000000000004</v>
      </c>
    </row>
    <row r="558" spans="1:4" x14ac:dyDescent="0.25">
      <c r="A558" s="2">
        <v>43781</v>
      </c>
      <c r="B558" s="3">
        <v>0.60416666666666663</v>
      </c>
      <c r="C558">
        <v>327.14</v>
      </c>
      <c r="D558" s="8">
        <f t="shared" si="8"/>
        <v>0.65427999999999997</v>
      </c>
    </row>
    <row r="559" spans="1:4" x14ac:dyDescent="0.25">
      <c r="A559" s="2">
        <v>43781</v>
      </c>
      <c r="B559" s="3">
        <v>0.625</v>
      </c>
      <c r="C559">
        <v>264.24</v>
      </c>
      <c r="D559" s="8">
        <f t="shared" si="8"/>
        <v>0.52848000000000006</v>
      </c>
    </row>
    <row r="560" spans="1:4" x14ac:dyDescent="0.25">
      <c r="A560" s="2">
        <v>43781</v>
      </c>
      <c r="B560" s="3">
        <v>0.64583333333333337</v>
      </c>
      <c r="C560">
        <v>219.41</v>
      </c>
      <c r="D560" s="8">
        <f t="shared" si="8"/>
        <v>0.43881999999999999</v>
      </c>
    </row>
    <row r="561" spans="1:4" x14ac:dyDescent="0.25">
      <c r="A561" s="2">
        <v>43781</v>
      </c>
      <c r="B561" s="3">
        <v>0.66666666666666663</v>
      </c>
      <c r="C561">
        <v>117.78</v>
      </c>
      <c r="D561" s="8">
        <f t="shared" si="8"/>
        <v>0.23555999999999999</v>
      </c>
    </row>
    <row r="562" spans="1:4" x14ac:dyDescent="0.25">
      <c r="A562" s="2">
        <v>43781</v>
      </c>
      <c r="B562" s="3">
        <v>0.6875</v>
      </c>
      <c r="C562">
        <v>58.1</v>
      </c>
      <c r="D562" s="8">
        <f t="shared" si="8"/>
        <v>0.1162</v>
      </c>
    </row>
    <row r="563" spans="1:4" x14ac:dyDescent="0.25">
      <c r="A563" s="2">
        <v>43781</v>
      </c>
      <c r="B563" s="3">
        <v>0.70833333333333337</v>
      </c>
      <c r="C563">
        <v>11.37</v>
      </c>
      <c r="D563" s="8">
        <f t="shared" si="8"/>
        <v>2.274E-2</v>
      </c>
    </row>
    <row r="564" spans="1:4" x14ac:dyDescent="0.25">
      <c r="A564" s="2">
        <v>43781</v>
      </c>
      <c r="B564" s="3">
        <v>0.72916666666666663</v>
      </c>
      <c r="C564">
        <v>0</v>
      </c>
      <c r="D564" s="8">
        <f t="shared" si="8"/>
        <v>0</v>
      </c>
    </row>
    <row r="565" spans="1:4" x14ac:dyDescent="0.25">
      <c r="A565" s="2">
        <v>43781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43781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43781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43781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43781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43781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43781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43781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43781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43781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43781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43781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43781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43782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43782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43782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43782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43782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43782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43782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43782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43782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43782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43782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43782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43782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43782</v>
      </c>
      <c r="B591" s="3">
        <v>0.29166666666666669</v>
      </c>
      <c r="C591">
        <v>32.090000000000003</v>
      </c>
      <c r="D591" s="8">
        <f t="shared" si="9"/>
        <v>6.4180000000000001E-2</v>
      </c>
    </row>
    <row r="592" spans="1:4" x14ac:dyDescent="0.25">
      <c r="A592" s="2">
        <v>43782</v>
      </c>
      <c r="B592" s="3">
        <v>0.3125</v>
      </c>
      <c r="C592">
        <v>284.87</v>
      </c>
      <c r="D592" s="8">
        <f t="shared" si="9"/>
        <v>0.56974000000000002</v>
      </c>
    </row>
    <row r="593" spans="1:4" x14ac:dyDescent="0.25">
      <c r="A593" s="2">
        <v>43782</v>
      </c>
      <c r="B593" s="3">
        <v>0.33333333333333331</v>
      </c>
      <c r="C593">
        <v>131.74</v>
      </c>
      <c r="D593" s="8">
        <f t="shared" si="9"/>
        <v>0.26347999999999999</v>
      </c>
    </row>
    <row r="594" spans="1:4" x14ac:dyDescent="0.25">
      <c r="A594" s="2">
        <v>43782</v>
      </c>
      <c r="B594" s="3">
        <v>0.35416666666666669</v>
      </c>
      <c r="C594">
        <v>917.48</v>
      </c>
      <c r="D594" s="8">
        <f t="shared" si="9"/>
        <v>1.8349600000000001</v>
      </c>
    </row>
    <row r="595" spans="1:4" x14ac:dyDescent="0.25">
      <c r="A595" s="2">
        <v>43782</v>
      </c>
      <c r="B595" s="3">
        <v>0.375</v>
      </c>
      <c r="C595">
        <v>1212.1400000000001</v>
      </c>
      <c r="D595" s="8">
        <f t="shared" si="9"/>
        <v>2.42428</v>
      </c>
    </row>
    <row r="596" spans="1:4" x14ac:dyDescent="0.25">
      <c r="A596" s="2">
        <v>43782</v>
      </c>
      <c r="B596" s="3">
        <v>0.39583333333333331</v>
      </c>
      <c r="C596">
        <v>1253.19</v>
      </c>
      <c r="D596" s="8">
        <f t="shared" si="9"/>
        <v>2.5063800000000001</v>
      </c>
    </row>
    <row r="597" spans="1:4" x14ac:dyDescent="0.25">
      <c r="A597" s="2">
        <v>43782</v>
      </c>
      <c r="B597" s="3">
        <v>0.41666666666666669</v>
      </c>
      <c r="C597">
        <v>1221.3499999999999</v>
      </c>
      <c r="D597" s="8">
        <f t="shared" si="9"/>
        <v>2.4426999999999999</v>
      </c>
    </row>
    <row r="598" spans="1:4" x14ac:dyDescent="0.25">
      <c r="A598" s="2">
        <v>43782</v>
      </c>
      <c r="B598" s="3">
        <v>0.4375</v>
      </c>
      <c r="C598">
        <v>1175.04</v>
      </c>
      <c r="D598" s="8">
        <f t="shared" si="9"/>
        <v>2.3500799999999997</v>
      </c>
    </row>
    <row r="599" spans="1:4" x14ac:dyDescent="0.25">
      <c r="A599" s="2">
        <v>43782</v>
      </c>
      <c r="B599" s="3">
        <v>0.45833333333333331</v>
      </c>
      <c r="C599">
        <v>1149.6300000000001</v>
      </c>
      <c r="D599" s="8">
        <f t="shared" si="9"/>
        <v>2.2992600000000003</v>
      </c>
    </row>
    <row r="600" spans="1:4" x14ac:dyDescent="0.25">
      <c r="A600" s="2">
        <v>43782</v>
      </c>
      <c r="B600" s="3">
        <v>0.47916666666666669</v>
      </c>
      <c r="C600">
        <v>1152.46</v>
      </c>
      <c r="D600" s="8">
        <f t="shared" si="9"/>
        <v>2.3049200000000001</v>
      </c>
    </row>
    <row r="601" spans="1:4" x14ac:dyDescent="0.25">
      <c r="A601" s="2">
        <v>43782</v>
      </c>
      <c r="B601" s="3">
        <v>0.5</v>
      </c>
      <c r="C601">
        <v>1155.6300000000001</v>
      </c>
      <c r="D601" s="8">
        <f t="shared" si="9"/>
        <v>2.3112600000000003</v>
      </c>
    </row>
    <row r="602" spans="1:4" x14ac:dyDescent="0.25">
      <c r="A602" s="2">
        <v>43782</v>
      </c>
      <c r="B602" s="3">
        <v>0.52083333333333337</v>
      </c>
      <c r="C602">
        <v>1163.1600000000001</v>
      </c>
      <c r="D602" s="8">
        <f t="shared" si="9"/>
        <v>2.3263199999999999</v>
      </c>
    </row>
    <row r="603" spans="1:4" x14ac:dyDescent="0.25">
      <c r="A603" s="2">
        <v>43782</v>
      </c>
      <c r="B603" s="3">
        <v>0.54166666666666663</v>
      </c>
      <c r="C603">
        <v>1187.92</v>
      </c>
      <c r="D603" s="8">
        <f t="shared" si="9"/>
        <v>2.3758400000000002</v>
      </c>
    </row>
    <row r="604" spans="1:4" x14ac:dyDescent="0.25">
      <c r="A604" s="2">
        <v>43782</v>
      </c>
      <c r="B604" s="3">
        <v>0.5625</v>
      </c>
      <c r="C604">
        <v>1211.28</v>
      </c>
      <c r="D604" s="8">
        <f t="shared" si="9"/>
        <v>2.4225599999999998</v>
      </c>
    </row>
    <row r="605" spans="1:4" x14ac:dyDescent="0.25">
      <c r="A605" s="2">
        <v>43782</v>
      </c>
      <c r="B605" s="3">
        <v>0.58333333333333337</v>
      </c>
      <c r="C605">
        <v>1242.71</v>
      </c>
      <c r="D605" s="8">
        <f t="shared" si="9"/>
        <v>2.48542</v>
      </c>
    </row>
    <row r="606" spans="1:4" x14ac:dyDescent="0.25">
      <c r="A606" s="2">
        <v>43782</v>
      </c>
      <c r="B606" s="3">
        <v>0.60416666666666663</v>
      </c>
      <c r="C606">
        <v>1250.68</v>
      </c>
      <c r="D606" s="8">
        <f t="shared" si="9"/>
        <v>2.50136</v>
      </c>
    </row>
    <row r="607" spans="1:4" x14ac:dyDescent="0.25">
      <c r="A607" s="2">
        <v>43782</v>
      </c>
      <c r="B607" s="3">
        <v>0.625</v>
      </c>
      <c r="C607">
        <v>1220.79</v>
      </c>
      <c r="D607" s="8">
        <f t="shared" si="9"/>
        <v>2.4415800000000001</v>
      </c>
    </row>
    <row r="608" spans="1:4" x14ac:dyDescent="0.25">
      <c r="A608" s="2">
        <v>43782</v>
      </c>
      <c r="B608" s="3">
        <v>0.64583333333333337</v>
      </c>
      <c r="C608">
        <v>1134.5899999999999</v>
      </c>
      <c r="D608" s="8">
        <f t="shared" si="9"/>
        <v>2.26918</v>
      </c>
    </row>
    <row r="609" spans="1:4" x14ac:dyDescent="0.25">
      <c r="A609" s="2">
        <v>43782</v>
      </c>
      <c r="B609" s="3">
        <v>0.66666666666666663</v>
      </c>
      <c r="C609">
        <v>904.07</v>
      </c>
      <c r="D609" s="8">
        <f t="shared" si="9"/>
        <v>1.8081400000000001</v>
      </c>
    </row>
    <row r="610" spans="1:4" x14ac:dyDescent="0.25">
      <c r="A610" s="2">
        <v>43782</v>
      </c>
      <c r="B610" s="3">
        <v>0.6875</v>
      </c>
      <c r="C610">
        <v>494.97</v>
      </c>
      <c r="D610" s="8">
        <f t="shared" si="9"/>
        <v>0.98994000000000004</v>
      </c>
    </row>
    <row r="611" spans="1:4" x14ac:dyDescent="0.25">
      <c r="A611" s="2">
        <v>43782</v>
      </c>
      <c r="B611" s="3">
        <v>0.70833333333333337</v>
      </c>
      <c r="C611">
        <v>130.63999999999999</v>
      </c>
      <c r="D611" s="8">
        <f t="shared" si="9"/>
        <v>0.26127999999999996</v>
      </c>
    </row>
    <row r="612" spans="1:4" x14ac:dyDescent="0.25">
      <c r="A612" s="2">
        <v>43782</v>
      </c>
      <c r="B612" s="3">
        <v>0.72916666666666663</v>
      </c>
      <c r="C612">
        <v>1.56</v>
      </c>
      <c r="D612" s="8">
        <f t="shared" si="9"/>
        <v>3.1199999999999999E-3</v>
      </c>
    </row>
    <row r="613" spans="1:4" x14ac:dyDescent="0.25">
      <c r="A613" s="2">
        <v>43782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43782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43782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43782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43782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43782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43782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43782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43782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43782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43782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43782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43782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43783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43783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43783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43783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43783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43783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43783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43783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43783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43783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43783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43783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43783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43783</v>
      </c>
      <c r="B639" s="3">
        <v>0.29166666666666669</v>
      </c>
      <c r="C639">
        <v>61.54</v>
      </c>
      <c r="D639" s="8">
        <f t="shared" si="9"/>
        <v>0.12307999999999999</v>
      </c>
    </row>
    <row r="640" spans="1:4" x14ac:dyDescent="0.25">
      <c r="A640" s="2">
        <v>43783</v>
      </c>
      <c r="B640" s="3">
        <v>0.3125</v>
      </c>
      <c r="C640">
        <v>394.98</v>
      </c>
      <c r="D640" s="8">
        <f t="shared" si="9"/>
        <v>0.78996</v>
      </c>
    </row>
    <row r="641" spans="1:4" x14ac:dyDescent="0.25">
      <c r="A641" s="2">
        <v>43783</v>
      </c>
      <c r="B641" s="3">
        <v>0.33333333333333331</v>
      </c>
      <c r="C641">
        <v>812.22</v>
      </c>
      <c r="D641" s="8">
        <f t="shared" si="9"/>
        <v>1.6244400000000001</v>
      </c>
    </row>
    <row r="642" spans="1:4" x14ac:dyDescent="0.25">
      <c r="A642" s="2">
        <v>43783</v>
      </c>
      <c r="B642" s="3">
        <v>0.35416666666666669</v>
      </c>
      <c r="C642">
        <v>1085.3800000000001</v>
      </c>
      <c r="D642" s="8">
        <f t="shared" si="9"/>
        <v>2.17076</v>
      </c>
    </row>
    <row r="643" spans="1:4" x14ac:dyDescent="0.25">
      <c r="A643" s="2">
        <v>43783</v>
      </c>
      <c r="B643" s="3">
        <v>0.375</v>
      </c>
      <c r="C643">
        <v>1154.8399999999999</v>
      </c>
      <c r="D643" s="8">
        <f t="shared" ref="D643:D706" si="10">(C643/1000)*2</f>
        <v>2.3096799999999997</v>
      </c>
    </row>
    <row r="644" spans="1:4" x14ac:dyDescent="0.25">
      <c r="A644" s="2">
        <v>43783</v>
      </c>
      <c r="B644" s="3">
        <v>0.39583333333333331</v>
      </c>
      <c r="C644">
        <v>1193.3</v>
      </c>
      <c r="D644" s="8">
        <f t="shared" si="10"/>
        <v>2.3866000000000001</v>
      </c>
    </row>
    <row r="645" spans="1:4" x14ac:dyDescent="0.25">
      <c r="A645" s="2">
        <v>43783</v>
      </c>
      <c r="B645" s="3">
        <v>0.41666666666666669</v>
      </c>
      <c r="C645">
        <v>1166.69</v>
      </c>
      <c r="D645" s="8">
        <f t="shared" si="10"/>
        <v>2.33338</v>
      </c>
    </row>
    <row r="646" spans="1:4" x14ac:dyDescent="0.25">
      <c r="A646" s="2">
        <v>43783</v>
      </c>
      <c r="B646" s="3">
        <v>0.4375</v>
      </c>
      <c r="C646">
        <v>1151.0999999999999</v>
      </c>
      <c r="D646" s="8">
        <f t="shared" si="10"/>
        <v>2.3022</v>
      </c>
    </row>
    <row r="647" spans="1:4" x14ac:dyDescent="0.25">
      <c r="A647" s="2">
        <v>43783</v>
      </c>
      <c r="B647" s="3">
        <v>0.45833333333333331</v>
      </c>
      <c r="C647">
        <v>1004.41</v>
      </c>
      <c r="D647" s="8">
        <f t="shared" si="10"/>
        <v>2.0088200000000001</v>
      </c>
    </row>
    <row r="648" spans="1:4" x14ac:dyDescent="0.25">
      <c r="A648" s="2">
        <v>43783</v>
      </c>
      <c r="B648" s="3">
        <v>0.47916666666666669</v>
      </c>
      <c r="C648">
        <v>1140.05</v>
      </c>
      <c r="D648" s="8">
        <f t="shared" si="10"/>
        <v>2.2801</v>
      </c>
    </row>
    <row r="649" spans="1:4" x14ac:dyDescent="0.25">
      <c r="A649" s="2">
        <v>43783</v>
      </c>
      <c r="B649" s="3">
        <v>0.5</v>
      </c>
      <c r="C649">
        <v>1140.47</v>
      </c>
      <c r="D649" s="8">
        <f t="shared" si="10"/>
        <v>2.2809400000000002</v>
      </c>
    </row>
    <row r="650" spans="1:4" x14ac:dyDescent="0.25">
      <c r="A650" s="2">
        <v>43783</v>
      </c>
      <c r="B650" s="3">
        <v>0.52083333333333337</v>
      </c>
      <c r="C650">
        <v>1170.3599999999999</v>
      </c>
      <c r="D650" s="8">
        <f t="shared" si="10"/>
        <v>2.3407199999999997</v>
      </c>
    </row>
    <row r="651" spans="1:4" x14ac:dyDescent="0.25">
      <c r="A651" s="2">
        <v>43783</v>
      </c>
      <c r="B651" s="3">
        <v>0.54166666666666663</v>
      </c>
      <c r="C651">
        <v>1201.42</v>
      </c>
      <c r="D651" s="8">
        <f t="shared" si="10"/>
        <v>2.4028400000000003</v>
      </c>
    </row>
    <row r="652" spans="1:4" x14ac:dyDescent="0.25">
      <c r="A652" s="2">
        <v>43783</v>
      </c>
      <c r="B652" s="3">
        <v>0.5625</v>
      </c>
      <c r="C652">
        <v>1225.49</v>
      </c>
      <c r="D652" s="8">
        <f t="shared" si="10"/>
        <v>2.4509799999999999</v>
      </c>
    </row>
    <row r="653" spans="1:4" x14ac:dyDescent="0.25">
      <c r="A653" s="2">
        <v>43783</v>
      </c>
      <c r="B653" s="3">
        <v>0.58333333333333337</v>
      </c>
      <c r="C653">
        <v>1255.56</v>
      </c>
      <c r="D653" s="8">
        <f t="shared" si="10"/>
        <v>2.51112</v>
      </c>
    </row>
    <row r="654" spans="1:4" x14ac:dyDescent="0.25">
      <c r="A654" s="2">
        <v>43783</v>
      </c>
      <c r="B654" s="3">
        <v>0.60416666666666663</v>
      </c>
      <c r="C654">
        <v>1271.55</v>
      </c>
      <c r="D654" s="8">
        <f t="shared" si="10"/>
        <v>2.5430999999999999</v>
      </c>
    </row>
    <row r="655" spans="1:4" x14ac:dyDescent="0.25">
      <c r="A655" s="2">
        <v>43783</v>
      </c>
      <c r="B655" s="3">
        <v>0.625</v>
      </c>
      <c r="C655">
        <v>1248.48</v>
      </c>
      <c r="D655" s="8">
        <f t="shared" si="10"/>
        <v>2.4969600000000001</v>
      </c>
    </row>
    <row r="656" spans="1:4" x14ac:dyDescent="0.25">
      <c r="A656" s="2">
        <v>43783</v>
      </c>
      <c r="B656" s="3">
        <v>0.64583333333333337</v>
      </c>
      <c r="C656">
        <v>1173.92</v>
      </c>
      <c r="D656" s="8">
        <f t="shared" si="10"/>
        <v>2.3478400000000001</v>
      </c>
    </row>
    <row r="657" spans="1:4" x14ac:dyDescent="0.25">
      <c r="A657" s="2">
        <v>43783</v>
      </c>
      <c r="B657" s="3">
        <v>0.66666666666666663</v>
      </c>
      <c r="C657">
        <v>911.99</v>
      </c>
      <c r="D657" s="8">
        <f t="shared" si="10"/>
        <v>1.8239799999999999</v>
      </c>
    </row>
    <row r="658" spans="1:4" x14ac:dyDescent="0.25">
      <c r="A658" s="2">
        <v>43783</v>
      </c>
      <c r="B658" s="3">
        <v>0.6875</v>
      </c>
      <c r="C658">
        <v>491.01</v>
      </c>
      <c r="D658" s="8">
        <f t="shared" si="10"/>
        <v>0.98202</v>
      </c>
    </row>
    <row r="659" spans="1:4" x14ac:dyDescent="0.25">
      <c r="A659" s="2">
        <v>43783</v>
      </c>
      <c r="B659" s="3">
        <v>0.70833333333333337</v>
      </c>
      <c r="C659">
        <v>124.95</v>
      </c>
      <c r="D659" s="8">
        <f t="shared" si="10"/>
        <v>0.24990000000000001</v>
      </c>
    </row>
    <row r="660" spans="1:4" x14ac:dyDescent="0.25">
      <c r="A660" s="2">
        <v>43783</v>
      </c>
      <c r="B660" s="3">
        <v>0.72916666666666663</v>
      </c>
      <c r="C660">
        <v>1.41</v>
      </c>
      <c r="D660" s="8">
        <f t="shared" si="10"/>
        <v>2.82E-3</v>
      </c>
    </row>
    <row r="661" spans="1:4" x14ac:dyDescent="0.25">
      <c r="A661" s="2">
        <v>43783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43783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43783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43783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43783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43783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43783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43783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43783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43783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43783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43783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43783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43784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43784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43784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43784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43784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43784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43784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43784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43784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43784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43784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43784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43784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43784</v>
      </c>
      <c r="B687" s="3">
        <v>0.29166666666666669</v>
      </c>
      <c r="C687">
        <v>58.15</v>
      </c>
      <c r="D687" s="8">
        <f t="shared" si="10"/>
        <v>0.1163</v>
      </c>
    </row>
    <row r="688" spans="1:4" x14ac:dyDescent="0.25">
      <c r="A688" s="2">
        <v>43784</v>
      </c>
      <c r="B688" s="3">
        <v>0.3125</v>
      </c>
      <c r="C688">
        <v>396.97</v>
      </c>
      <c r="D688" s="8">
        <f t="shared" si="10"/>
        <v>0.79394000000000009</v>
      </c>
    </row>
    <row r="689" spans="1:4" x14ac:dyDescent="0.25">
      <c r="A689" s="2">
        <v>43784</v>
      </c>
      <c r="B689" s="3">
        <v>0.33333333333333331</v>
      </c>
      <c r="C689">
        <v>822.79</v>
      </c>
      <c r="D689" s="8">
        <f t="shared" si="10"/>
        <v>1.6455799999999998</v>
      </c>
    </row>
    <row r="690" spans="1:4" x14ac:dyDescent="0.25">
      <c r="A690" s="2">
        <v>43784</v>
      </c>
      <c r="B690" s="3">
        <v>0.35416666666666669</v>
      </c>
      <c r="C690">
        <v>1114.26</v>
      </c>
      <c r="D690" s="8">
        <f t="shared" si="10"/>
        <v>2.2285200000000001</v>
      </c>
    </row>
    <row r="691" spans="1:4" x14ac:dyDescent="0.25">
      <c r="A691" s="2">
        <v>43784</v>
      </c>
      <c r="B691" s="3">
        <v>0.375</v>
      </c>
      <c r="C691">
        <v>1176.3900000000001</v>
      </c>
      <c r="D691" s="8">
        <f t="shared" si="10"/>
        <v>2.3527800000000001</v>
      </c>
    </row>
    <row r="692" spans="1:4" x14ac:dyDescent="0.25">
      <c r="A692" s="2">
        <v>43784</v>
      </c>
      <c r="B692" s="3">
        <v>0.39583333333333331</v>
      </c>
      <c r="C692">
        <v>1194.28</v>
      </c>
      <c r="D692" s="8">
        <f t="shared" si="10"/>
        <v>2.38856</v>
      </c>
    </row>
    <row r="693" spans="1:4" x14ac:dyDescent="0.25">
      <c r="A693" s="2">
        <v>43784</v>
      </c>
      <c r="B693" s="3">
        <v>0.41666666666666669</v>
      </c>
      <c r="C693">
        <v>1180.07</v>
      </c>
      <c r="D693" s="8">
        <f t="shared" si="10"/>
        <v>2.3601399999999999</v>
      </c>
    </row>
    <row r="694" spans="1:4" x14ac:dyDescent="0.25">
      <c r="A694" s="2">
        <v>43784</v>
      </c>
      <c r="B694" s="3">
        <v>0.4375</v>
      </c>
      <c r="C694">
        <v>1162.96</v>
      </c>
      <c r="D694" s="8">
        <f t="shared" si="10"/>
        <v>2.32592</v>
      </c>
    </row>
    <row r="695" spans="1:4" x14ac:dyDescent="0.25">
      <c r="A695" s="2">
        <v>43784</v>
      </c>
      <c r="B695" s="3">
        <v>0.45833333333333331</v>
      </c>
      <c r="C695">
        <v>1145.8900000000001</v>
      </c>
      <c r="D695" s="8">
        <f t="shared" si="10"/>
        <v>2.2917800000000002</v>
      </c>
    </row>
    <row r="696" spans="1:4" x14ac:dyDescent="0.25">
      <c r="A696" s="2">
        <v>43784</v>
      </c>
      <c r="B696" s="3">
        <v>0.47916666666666669</v>
      </c>
      <c r="C696">
        <v>1127.92</v>
      </c>
      <c r="D696" s="8">
        <f t="shared" si="10"/>
        <v>2.2558400000000001</v>
      </c>
    </row>
    <row r="697" spans="1:4" x14ac:dyDescent="0.25">
      <c r="A697" s="2">
        <v>43784</v>
      </c>
      <c r="B697" s="3">
        <v>0.5</v>
      </c>
      <c r="C697">
        <v>1131.52</v>
      </c>
      <c r="D697" s="8">
        <f t="shared" si="10"/>
        <v>2.2630400000000002</v>
      </c>
    </row>
    <row r="698" spans="1:4" x14ac:dyDescent="0.25">
      <c r="A698" s="2">
        <v>43784</v>
      </c>
      <c r="B698" s="3">
        <v>0.52083333333333337</v>
      </c>
      <c r="C698">
        <v>1148.19</v>
      </c>
      <c r="D698" s="8">
        <f t="shared" si="10"/>
        <v>2.2963800000000001</v>
      </c>
    </row>
    <row r="699" spans="1:4" x14ac:dyDescent="0.25">
      <c r="A699" s="2">
        <v>43784</v>
      </c>
      <c r="B699" s="3">
        <v>0.54166666666666663</v>
      </c>
      <c r="C699">
        <v>1170.01</v>
      </c>
      <c r="D699" s="8">
        <f t="shared" si="10"/>
        <v>2.34002</v>
      </c>
    </row>
    <row r="700" spans="1:4" x14ac:dyDescent="0.25">
      <c r="A700" s="2">
        <v>43784</v>
      </c>
      <c r="B700" s="3">
        <v>0.5625</v>
      </c>
      <c r="C700">
        <v>1198.92</v>
      </c>
      <c r="D700" s="8">
        <f t="shared" si="10"/>
        <v>2.39784</v>
      </c>
    </row>
    <row r="701" spans="1:4" x14ac:dyDescent="0.25">
      <c r="A701" s="2">
        <v>43784</v>
      </c>
      <c r="B701" s="3">
        <v>0.58333333333333337</v>
      </c>
      <c r="C701">
        <v>1216.0899999999999</v>
      </c>
      <c r="D701" s="8">
        <f t="shared" si="10"/>
        <v>2.4321799999999998</v>
      </c>
    </row>
    <row r="702" spans="1:4" x14ac:dyDescent="0.25">
      <c r="A702" s="2">
        <v>43784</v>
      </c>
      <c r="B702" s="3">
        <v>0.60416666666666663</v>
      </c>
      <c r="C702">
        <v>1241.46</v>
      </c>
      <c r="D702" s="8">
        <f t="shared" si="10"/>
        <v>2.48292</v>
      </c>
    </row>
    <row r="703" spans="1:4" x14ac:dyDescent="0.25">
      <c r="A703" s="2">
        <v>43784</v>
      </c>
      <c r="B703" s="3">
        <v>0.625</v>
      </c>
      <c r="C703">
        <v>1152.52</v>
      </c>
      <c r="D703" s="8">
        <f t="shared" si="10"/>
        <v>2.30504</v>
      </c>
    </row>
    <row r="704" spans="1:4" x14ac:dyDescent="0.25">
      <c r="A704" s="2">
        <v>43784</v>
      </c>
      <c r="B704" s="3">
        <v>0.64583333333333337</v>
      </c>
      <c r="C704">
        <v>940.4</v>
      </c>
      <c r="D704" s="8">
        <f t="shared" si="10"/>
        <v>1.8808</v>
      </c>
    </row>
    <row r="705" spans="1:4" x14ac:dyDescent="0.25">
      <c r="A705" s="2">
        <v>43784</v>
      </c>
      <c r="B705" s="3">
        <v>0.66666666666666663</v>
      </c>
      <c r="C705">
        <v>584.17999999999995</v>
      </c>
      <c r="D705" s="8">
        <f t="shared" si="10"/>
        <v>1.1683599999999998</v>
      </c>
    </row>
    <row r="706" spans="1:4" x14ac:dyDescent="0.25">
      <c r="A706" s="2">
        <v>43784</v>
      </c>
      <c r="B706" s="3">
        <v>0.6875</v>
      </c>
      <c r="C706">
        <v>319.94</v>
      </c>
      <c r="D706" s="8">
        <f t="shared" si="10"/>
        <v>0.63988</v>
      </c>
    </row>
    <row r="707" spans="1:4" x14ac:dyDescent="0.25">
      <c r="A707" s="2">
        <v>43784</v>
      </c>
      <c r="B707" s="3">
        <v>0.70833333333333337</v>
      </c>
      <c r="C707">
        <v>76.55</v>
      </c>
      <c r="D707" s="8">
        <f t="shared" ref="D707:D770" si="11">(C707/1000)*2</f>
        <v>0.15309999999999999</v>
      </c>
    </row>
    <row r="708" spans="1:4" x14ac:dyDescent="0.25">
      <c r="A708" s="2">
        <v>43784</v>
      </c>
      <c r="B708" s="3">
        <v>0.72916666666666663</v>
      </c>
      <c r="C708">
        <v>0.36</v>
      </c>
      <c r="D708" s="8">
        <f t="shared" si="11"/>
        <v>7.1999999999999994E-4</v>
      </c>
    </row>
    <row r="709" spans="1:4" x14ac:dyDescent="0.25">
      <c r="A709" s="2">
        <v>43784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43784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43784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43784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43784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43784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43784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43784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43784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43784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43784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43784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43784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43785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43785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43785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43785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43785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43785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43785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43785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43785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43785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43785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43785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43785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43785</v>
      </c>
      <c r="B735" s="3">
        <v>0.29166666666666669</v>
      </c>
      <c r="C735">
        <v>9.1999999999999993</v>
      </c>
      <c r="D735" s="8">
        <f t="shared" si="11"/>
        <v>1.84E-2</v>
      </c>
    </row>
    <row r="736" spans="1:4" x14ac:dyDescent="0.25">
      <c r="A736" s="2">
        <v>43785</v>
      </c>
      <c r="B736" s="3">
        <v>0.3125</v>
      </c>
      <c r="C736">
        <v>125.82</v>
      </c>
      <c r="D736" s="8">
        <f t="shared" si="11"/>
        <v>0.25163999999999997</v>
      </c>
    </row>
    <row r="737" spans="1:4" x14ac:dyDescent="0.25">
      <c r="A737" s="2">
        <v>43785</v>
      </c>
      <c r="B737" s="3">
        <v>0.33333333333333331</v>
      </c>
      <c r="C737">
        <v>470.75</v>
      </c>
      <c r="D737" s="8">
        <f t="shared" si="11"/>
        <v>0.9415</v>
      </c>
    </row>
    <row r="738" spans="1:4" x14ac:dyDescent="0.25">
      <c r="A738" s="2">
        <v>43785</v>
      </c>
      <c r="B738" s="3">
        <v>0.35416666666666669</v>
      </c>
      <c r="C738">
        <v>843.89</v>
      </c>
      <c r="D738" s="8">
        <f t="shared" si="11"/>
        <v>1.6877800000000001</v>
      </c>
    </row>
    <row r="739" spans="1:4" x14ac:dyDescent="0.25">
      <c r="A739" s="2">
        <v>43785</v>
      </c>
      <c r="B739" s="3">
        <v>0.375</v>
      </c>
      <c r="C739">
        <v>924.05</v>
      </c>
      <c r="D739" s="8">
        <f t="shared" si="11"/>
        <v>1.8480999999999999</v>
      </c>
    </row>
    <row r="740" spans="1:4" x14ac:dyDescent="0.25">
      <c r="A740" s="2">
        <v>43785</v>
      </c>
      <c r="B740" s="3">
        <v>0.39583333333333331</v>
      </c>
      <c r="C740">
        <v>1254.3</v>
      </c>
      <c r="D740" s="8">
        <f t="shared" si="11"/>
        <v>2.5085999999999999</v>
      </c>
    </row>
    <row r="741" spans="1:4" x14ac:dyDescent="0.25">
      <c r="A741" s="2">
        <v>43785</v>
      </c>
      <c r="B741" s="3">
        <v>0.41666666666666669</v>
      </c>
      <c r="C741">
        <v>1206.02</v>
      </c>
      <c r="D741" s="8">
        <f t="shared" si="11"/>
        <v>2.4120400000000002</v>
      </c>
    </row>
    <row r="742" spans="1:4" x14ac:dyDescent="0.25">
      <c r="A742" s="2">
        <v>43785</v>
      </c>
      <c r="B742" s="3">
        <v>0.4375</v>
      </c>
      <c r="C742">
        <v>1141.2</v>
      </c>
      <c r="D742" s="8">
        <f t="shared" si="11"/>
        <v>2.2824</v>
      </c>
    </row>
    <row r="743" spans="1:4" x14ac:dyDescent="0.25">
      <c r="A743" s="2">
        <v>43785</v>
      </c>
      <c r="B743" s="3">
        <v>0.45833333333333331</v>
      </c>
      <c r="C743">
        <v>1111.6400000000001</v>
      </c>
      <c r="D743" s="8">
        <f t="shared" si="11"/>
        <v>2.2232800000000004</v>
      </c>
    </row>
    <row r="744" spans="1:4" x14ac:dyDescent="0.25">
      <c r="A744" s="2">
        <v>43785</v>
      </c>
      <c r="B744" s="3">
        <v>0.47916666666666669</v>
      </c>
      <c r="C744">
        <v>1104.04</v>
      </c>
      <c r="D744" s="8">
        <f t="shared" si="11"/>
        <v>2.2080799999999998</v>
      </c>
    </row>
    <row r="745" spans="1:4" x14ac:dyDescent="0.25">
      <c r="A745" s="2">
        <v>43785</v>
      </c>
      <c r="B745" s="3">
        <v>0.5</v>
      </c>
      <c r="C745">
        <v>942.83</v>
      </c>
      <c r="D745" s="8">
        <f t="shared" si="11"/>
        <v>1.8856600000000001</v>
      </c>
    </row>
    <row r="746" spans="1:4" x14ac:dyDescent="0.25">
      <c r="A746" s="2">
        <v>43785</v>
      </c>
      <c r="B746" s="3">
        <v>0.52083333333333337</v>
      </c>
      <c r="C746">
        <v>1126.5999999999999</v>
      </c>
      <c r="D746" s="8">
        <f t="shared" si="11"/>
        <v>2.2531999999999996</v>
      </c>
    </row>
    <row r="747" spans="1:4" x14ac:dyDescent="0.25">
      <c r="A747" s="2">
        <v>43785</v>
      </c>
      <c r="B747" s="3">
        <v>0.54166666666666663</v>
      </c>
      <c r="C747">
        <v>986.96</v>
      </c>
      <c r="D747" s="8">
        <f t="shared" si="11"/>
        <v>1.9739200000000001</v>
      </c>
    </row>
    <row r="748" spans="1:4" x14ac:dyDescent="0.25">
      <c r="A748" s="2">
        <v>43785</v>
      </c>
      <c r="B748" s="3">
        <v>0.5625</v>
      </c>
      <c r="C748">
        <v>716.09</v>
      </c>
      <c r="D748" s="8">
        <f t="shared" si="11"/>
        <v>1.43218</v>
      </c>
    </row>
    <row r="749" spans="1:4" x14ac:dyDescent="0.25">
      <c r="A749" s="2">
        <v>43785</v>
      </c>
      <c r="B749" s="3">
        <v>0.58333333333333337</v>
      </c>
      <c r="C749">
        <v>841.09</v>
      </c>
      <c r="D749" s="8">
        <f t="shared" si="11"/>
        <v>1.68218</v>
      </c>
    </row>
    <row r="750" spans="1:4" x14ac:dyDescent="0.25">
      <c r="A750" s="2">
        <v>43785</v>
      </c>
      <c r="B750" s="3">
        <v>0.60416666666666663</v>
      </c>
      <c r="C750">
        <v>1119.95</v>
      </c>
      <c r="D750" s="8">
        <f t="shared" si="11"/>
        <v>2.2399</v>
      </c>
    </row>
    <row r="751" spans="1:4" x14ac:dyDescent="0.25">
      <c r="A751" s="2">
        <v>43785</v>
      </c>
      <c r="B751" s="3">
        <v>0.625</v>
      </c>
      <c r="C751">
        <v>1156.08</v>
      </c>
      <c r="D751" s="8">
        <f t="shared" si="11"/>
        <v>2.31216</v>
      </c>
    </row>
    <row r="752" spans="1:4" x14ac:dyDescent="0.25">
      <c r="A752" s="2">
        <v>43785</v>
      </c>
      <c r="B752" s="3">
        <v>0.64583333333333337</v>
      </c>
      <c r="C752">
        <v>1132.6300000000001</v>
      </c>
      <c r="D752" s="8">
        <f t="shared" si="11"/>
        <v>2.2652600000000001</v>
      </c>
    </row>
    <row r="753" spans="1:4" x14ac:dyDescent="0.25">
      <c r="A753" s="2">
        <v>43785</v>
      </c>
      <c r="B753" s="3">
        <v>0.66666666666666663</v>
      </c>
      <c r="C753">
        <v>824.96</v>
      </c>
      <c r="D753" s="8">
        <f t="shared" si="11"/>
        <v>1.6499200000000001</v>
      </c>
    </row>
    <row r="754" spans="1:4" x14ac:dyDescent="0.25">
      <c r="A754" s="2">
        <v>43785</v>
      </c>
      <c r="B754" s="3">
        <v>0.6875</v>
      </c>
      <c r="C754">
        <v>441.19</v>
      </c>
      <c r="D754" s="8">
        <f t="shared" si="11"/>
        <v>0.88237999999999994</v>
      </c>
    </row>
    <row r="755" spans="1:4" x14ac:dyDescent="0.25">
      <c r="A755" s="2">
        <v>43785</v>
      </c>
      <c r="B755" s="3">
        <v>0.70833333333333337</v>
      </c>
      <c r="C755">
        <v>105.48</v>
      </c>
      <c r="D755" s="8">
        <f t="shared" si="11"/>
        <v>0.21096000000000001</v>
      </c>
    </row>
    <row r="756" spans="1:4" x14ac:dyDescent="0.25">
      <c r="A756" s="2">
        <v>43785</v>
      </c>
      <c r="B756" s="3">
        <v>0.72916666666666663</v>
      </c>
      <c r="C756">
        <v>0.81</v>
      </c>
      <c r="D756" s="8">
        <f t="shared" si="11"/>
        <v>1.6200000000000001E-3</v>
      </c>
    </row>
    <row r="757" spans="1:4" x14ac:dyDescent="0.25">
      <c r="A757" s="2">
        <v>43785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43785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43785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43785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43785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43785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43785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43785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43785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43785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43785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43785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43785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43786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43786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43786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43786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43786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43786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43786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43786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43786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43786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43786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43786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43786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43786</v>
      </c>
      <c r="B783" s="3">
        <v>0.29166666666666669</v>
      </c>
      <c r="C783">
        <v>34.24</v>
      </c>
      <c r="D783" s="8">
        <f t="shared" si="12"/>
        <v>6.8479999999999999E-2</v>
      </c>
    </row>
    <row r="784" spans="1:4" x14ac:dyDescent="0.25">
      <c r="A784" s="2">
        <v>43786</v>
      </c>
      <c r="B784" s="3">
        <v>0.3125</v>
      </c>
      <c r="C784">
        <v>284.25</v>
      </c>
      <c r="D784" s="8">
        <f t="shared" si="12"/>
        <v>0.56850000000000001</v>
      </c>
    </row>
    <row r="785" spans="1:4" x14ac:dyDescent="0.25">
      <c r="A785" s="2">
        <v>43786</v>
      </c>
      <c r="B785" s="3">
        <v>0.33333333333333331</v>
      </c>
      <c r="C785">
        <v>574.24</v>
      </c>
      <c r="D785" s="8">
        <f t="shared" si="12"/>
        <v>1.1484799999999999</v>
      </c>
    </row>
    <row r="786" spans="1:4" x14ac:dyDescent="0.25">
      <c r="A786" s="2">
        <v>43786</v>
      </c>
      <c r="B786" s="3">
        <v>0.35416666666666669</v>
      </c>
      <c r="C786">
        <v>896.18</v>
      </c>
      <c r="D786" s="8">
        <f t="shared" si="12"/>
        <v>1.79236</v>
      </c>
    </row>
    <row r="787" spans="1:4" x14ac:dyDescent="0.25">
      <c r="A787" s="2">
        <v>43786</v>
      </c>
      <c r="B787" s="3">
        <v>0.375</v>
      </c>
      <c r="C787">
        <v>969.28</v>
      </c>
      <c r="D787" s="8">
        <f t="shared" si="12"/>
        <v>1.9385599999999998</v>
      </c>
    </row>
    <row r="788" spans="1:4" x14ac:dyDescent="0.25">
      <c r="A788" s="2">
        <v>43786</v>
      </c>
      <c r="B788" s="3">
        <v>0.39583333333333331</v>
      </c>
      <c r="C788">
        <v>1059.93</v>
      </c>
      <c r="D788" s="8">
        <f t="shared" si="12"/>
        <v>2.1198600000000001</v>
      </c>
    </row>
    <row r="789" spans="1:4" x14ac:dyDescent="0.25">
      <c r="A789" s="2">
        <v>43786</v>
      </c>
      <c r="B789" s="3">
        <v>0.41666666666666669</v>
      </c>
      <c r="C789">
        <v>1089.82</v>
      </c>
      <c r="D789" s="8">
        <f t="shared" si="12"/>
        <v>2.17964</v>
      </c>
    </row>
    <row r="790" spans="1:4" x14ac:dyDescent="0.25">
      <c r="A790" s="2">
        <v>43786</v>
      </c>
      <c r="B790" s="3">
        <v>0.4375</v>
      </c>
      <c r="C790">
        <v>953.38</v>
      </c>
      <c r="D790" s="8">
        <f t="shared" si="12"/>
        <v>1.90676</v>
      </c>
    </row>
    <row r="791" spans="1:4" x14ac:dyDescent="0.25">
      <c r="A791" s="2">
        <v>43786</v>
      </c>
      <c r="B791" s="3">
        <v>0.45833333333333331</v>
      </c>
      <c r="C791">
        <v>533.58000000000004</v>
      </c>
      <c r="D791" s="8">
        <f t="shared" si="12"/>
        <v>1.0671600000000001</v>
      </c>
    </row>
    <row r="792" spans="1:4" x14ac:dyDescent="0.25">
      <c r="A792" s="2">
        <v>43786</v>
      </c>
      <c r="B792" s="3">
        <v>0.47916666666666669</v>
      </c>
      <c r="C792">
        <v>716.86</v>
      </c>
      <c r="D792" s="8">
        <f t="shared" si="12"/>
        <v>1.4337200000000001</v>
      </c>
    </row>
    <row r="793" spans="1:4" x14ac:dyDescent="0.25">
      <c r="A793" s="2">
        <v>43786</v>
      </c>
      <c r="B793" s="3">
        <v>0.5</v>
      </c>
      <c r="C793">
        <v>714.42</v>
      </c>
      <c r="D793" s="8">
        <f t="shared" si="12"/>
        <v>1.4288399999999999</v>
      </c>
    </row>
    <row r="794" spans="1:4" x14ac:dyDescent="0.25">
      <c r="A794" s="2">
        <v>43786</v>
      </c>
      <c r="B794" s="3">
        <v>0.52083333333333337</v>
      </c>
      <c r="C794">
        <v>803.89</v>
      </c>
      <c r="D794" s="8">
        <f t="shared" si="12"/>
        <v>1.60778</v>
      </c>
    </row>
    <row r="795" spans="1:4" x14ac:dyDescent="0.25">
      <c r="A795" s="2">
        <v>43786</v>
      </c>
      <c r="B795" s="3">
        <v>0.54166666666666663</v>
      </c>
      <c r="C795">
        <v>892.45</v>
      </c>
      <c r="D795" s="8">
        <f t="shared" si="12"/>
        <v>1.7849000000000002</v>
      </c>
    </row>
    <row r="796" spans="1:4" x14ac:dyDescent="0.25">
      <c r="A796" s="2">
        <v>43786</v>
      </c>
      <c r="B796" s="3">
        <v>0.5625</v>
      </c>
      <c r="C796">
        <v>928.32</v>
      </c>
      <c r="D796" s="8">
        <f t="shared" si="12"/>
        <v>1.8566400000000001</v>
      </c>
    </row>
    <row r="797" spans="1:4" x14ac:dyDescent="0.25">
      <c r="A797" s="2">
        <v>43786</v>
      </c>
      <c r="B797" s="3">
        <v>0.58333333333333337</v>
      </c>
      <c r="C797">
        <v>609.75</v>
      </c>
      <c r="D797" s="8">
        <f t="shared" si="12"/>
        <v>1.2195</v>
      </c>
    </row>
    <row r="798" spans="1:4" x14ac:dyDescent="0.25">
      <c r="A798" s="2">
        <v>43786</v>
      </c>
      <c r="B798" s="3">
        <v>0.60416666666666663</v>
      </c>
      <c r="C798">
        <v>689.09</v>
      </c>
      <c r="D798" s="8">
        <f t="shared" si="12"/>
        <v>1.37818</v>
      </c>
    </row>
    <row r="799" spans="1:4" x14ac:dyDescent="0.25">
      <c r="A799" s="2">
        <v>43786</v>
      </c>
      <c r="B799" s="3">
        <v>0.625</v>
      </c>
      <c r="C799">
        <v>475.27</v>
      </c>
      <c r="D799" s="8">
        <f t="shared" si="12"/>
        <v>0.95053999999999994</v>
      </c>
    </row>
    <row r="800" spans="1:4" x14ac:dyDescent="0.25">
      <c r="A800" s="2">
        <v>43786</v>
      </c>
      <c r="B800" s="3">
        <v>0.64583333333333337</v>
      </c>
      <c r="C800">
        <v>221.23</v>
      </c>
      <c r="D800" s="8">
        <f t="shared" si="12"/>
        <v>0.44245999999999996</v>
      </c>
    </row>
    <row r="801" spans="1:4" x14ac:dyDescent="0.25">
      <c r="A801" s="2">
        <v>43786</v>
      </c>
      <c r="B801" s="3">
        <v>0.66666666666666663</v>
      </c>
      <c r="C801">
        <v>246.77</v>
      </c>
      <c r="D801" s="8">
        <f t="shared" si="12"/>
        <v>0.49354000000000003</v>
      </c>
    </row>
    <row r="802" spans="1:4" x14ac:dyDescent="0.25">
      <c r="A802" s="2">
        <v>43786</v>
      </c>
      <c r="B802" s="3">
        <v>0.6875</v>
      </c>
      <c r="C802">
        <v>141.07</v>
      </c>
      <c r="D802" s="8">
        <f t="shared" si="12"/>
        <v>0.28214</v>
      </c>
    </row>
    <row r="803" spans="1:4" x14ac:dyDescent="0.25">
      <c r="A803" s="2">
        <v>43786</v>
      </c>
      <c r="B803" s="3">
        <v>0.70833333333333337</v>
      </c>
      <c r="C803">
        <v>36.21</v>
      </c>
      <c r="D803" s="8">
        <f t="shared" si="12"/>
        <v>7.2419999999999998E-2</v>
      </c>
    </row>
    <row r="804" spans="1:4" x14ac:dyDescent="0.25">
      <c r="A804" s="2">
        <v>43786</v>
      </c>
      <c r="B804" s="3">
        <v>0.72916666666666663</v>
      </c>
      <c r="C804">
        <v>0.02</v>
      </c>
      <c r="D804" s="8">
        <f t="shared" si="12"/>
        <v>4.0000000000000003E-5</v>
      </c>
    </row>
    <row r="805" spans="1:4" x14ac:dyDescent="0.25">
      <c r="A805" s="2">
        <v>43786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43786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43786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43786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43786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43786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43786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43786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43786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43786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43786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43786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43786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43787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43787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43787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43787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43787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43787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43787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43787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43787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43787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43787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43787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43787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43787</v>
      </c>
      <c r="B831" s="3">
        <v>0.29166666666666669</v>
      </c>
      <c r="C831">
        <v>37.03</v>
      </c>
      <c r="D831" s="8">
        <f t="shared" si="12"/>
        <v>7.4060000000000001E-2</v>
      </c>
    </row>
    <row r="832" spans="1:4" x14ac:dyDescent="0.25">
      <c r="A832" s="2">
        <v>43787</v>
      </c>
      <c r="B832" s="3">
        <v>0.3125</v>
      </c>
      <c r="C832">
        <v>333.87</v>
      </c>
      <c r="D832" s="8">
        <f t="shared" si="12"/>
        <v>0.66774</v>
      </c>
    </row>
    <row r="833" spans="1:4" x14ac:dyDescent="0.25">
      <c r="A833" s="2">
        <v>43787</v>
      </c>
      <c r="B833" s="3">
        <v>0.33333333333333331</v>
      </c>
      <c r="C833">
        <v>757.63</v>
      </c>
      <c r="D833" s="8">
        <f t="shared" si="12"/>
        <v>1.5152600000000001</v>
      </c>
    </row>
    <row r="834" spans="1:4" x14ac:dyDescent="0.25">
      <c r="A834" s="2">
        <v>43787</v>
      </c>
      <c r="B834" s="3">
        <v>0.35416666666666669</v>
      </c>
      <c r="C834">
        <v>1069.48</v>
      </c>
      <c r="D834" s="8">
        <f t="shared" si="12"/>
        <v>2.13896</v>
      </c>
    </row>
    <row r="835" spans="1:4" x14ac:dyDescent="0.25">
      <c r="A835" s="2">
        <v>43787</v>
      </c>
      <c r="B835" s="3">
        <v>0.375</v>
      </c>
      <c r="C835">
        <v>1143.6199999999999</v>
      </c>
      <c r="D835" s="8">
        <f t="shared" ref="D835:D898" si="13">(C835/1000)*2</f>
        <v>2.2872399999999997</v>
      </c>
    </row>
    <row r="836" spans="1:4" x14ac:dyDescent="0.25">
      <c r="A836" s="2">
        <v>43787</v>
      </c>
      <c r="B836" s="3">
        <v>0.39583333333333331</v>
      </c>
      <c r="C836">
        <v>1168.52</v>
      </c>
      <c r="D836" s="8">
        <f t="shared" si="13"/>
        <v>2.33704</v>
      </c>
    </row>
    <row r="837" spans="1:4" x14ac:dyDescent="0.25">
      <c r="A837" s="2">
        <v>43787</v>
      </c>
      <c r="B837" s="3">
        <v>0.41666666666666669</v>
      </c>
      <c r="C837">
        <v>1150.1400000000001</v>
      </c>
      <c r="D837" s="8">
        <f t="shared" si="13"/>
        <v>2.3002800000000003</v>
      </c>
    </row>
    <row r="838" spans="1:4" x14ac:dyDescent="0.25">
      <c r="A838" s="2">
        <v>43787</v>
      </c>
      <c r="B838" s="3">
        <v>0.4375</v>
      </c>
      <c r="C838">
        <v>1126.03</v>
      </c>
      <c r="D838" s="8">
        <f t="shared" si="13"/>
        <v>2.2520599999999997</v>
      </c>
    </row>
    <row r="839" spans="1:4" x14ac:dyDescent="0.25">
      <c r="A839" s="2">
        <v>43787</v>
      </c>
      <c r="B839" s="3">
        <v>0.45833333333333331</v>
      </c>
      <c r="C839">
        <v>1098.06</v>
      </c>
      <c r="D839" s="8">
        <f t="shared" si="13"/>
        <v>2.1961200000000001</v>
      </c>
    </row>
    <row r="840" spans="1:4" x14ac:dyDescent="0.25">
      <c r="A840" s="2">
        <v>43787</v>
      </c>
      <c r="B840" s="3">
        <v>0.47916666666666669</v>
      </c>
      <c r="C840">
        <v>1079.19</v>
      </c>
      <c r="D840" s="8">
        <f t="shared" si="13"/>
        <v>2.1583800000000002</v>
      </c>
    </row>
    <row r="841" spans="1:4" x14ac:dyDescent="0.25">
      <c r="A841" s="2">
        <v>43787</v>
      </c>
      <c r="B841" s="3">
        <v>0.5</v>
      </c>
      <c r="C841">
        <v>1080.6400000000001</v>
      </c>
      <c r="D841" s="8">
        <f t="shared" si="13"/>
        <v>2.1612800000000001</v>
      </c>
    </row>
    <row r="842" spans="1:4" x14ac:dyDescent="0.25">
      <c r="A842" s="2">
        <v>43787</v>
      </c>
      <c r="B842" s="3">
        <v>0.52083333333333337</v>
      </c>
      <c r="C842">
        <v>1099.51</v>
      </c>
      <c r="D842" s="8">
        <f t="shared" si="13"/>
        <v>2.19902</v>
      </c>
    </row>
    <row r="843" spans="1:4" x14ac:dyDescent="0.25">
      <c r="A843" s="2">
        <v>43787</v>
      </c>
      <c r="B843" s="3">
        <v>0.54166666666666663</v>
      </c>
      <c r="C843">
        <v>1123.26</v>
      </c>
      <c r="D843" s="8">
        <f t="shared" si="13"/>
        <v>2.2465199999999999</v>
      </c>
    </row>
    <row r="844" spans="1:4" x14ac:dyDescent="0.25">
      <c r="A844" s="2">
        <v>43787</v>
      </c>
      <c r="B844" s="3">
        <v>0.5625</v>
      </c>
      <c r="C844">
        <v>1161.1199999999999</v>
      </c>
      <c r="D844" s="8">
        <f t="shared" si="13"/>
        <v>2.3222399999999999</v>
      </c>
    </row>
    <row r="845" spans="1:4" x14ac:dyDescent="0.25">
      <c r="A845" s="2">
        <v>43787</v>
      </c>
      <c r="B845" s="3">
        <v>0.58333333333333337</v>
      </c>
      <c r="C845">
        <v>1181.5899999999999</v>
      </c>
      <c r="D845" s="8">
        <f t="shared" si="13"/>
        <v>2.3631799999999998</v>
      </c>
    </row>
    <row r="846" spans="1:4" x14ac:dyDescent="0.25">
      <c r="A846" s="2">
        <v>43787</v>
      </c>
      <c r="B846" s="3">
        <v>0.60416666666666663</v>
      </c>
      <c r="C846">
        <v>1196.93</v>
      </c>
      <c r="D846" s="8">
        <f t="shared" si="13"/>
        <v>2.3938600000000001</v>
      </c>
    </row>
    <row r="847" spans="1:4" x14ac:dyDescent="0.25">
      <c r="A847" s="2">
        <v>43787</v>
      </c>
      <c r="B847" s="3">
        <v>0.625</v>
      </c>
      <c r="C847">
        <v>1176.79</v>
      </c>
      <c r="D847" s="8">
        <f t="shared" si="13"/>
        <v>2.35358</v>
      </c>
    </row>
    <row r="848" spans="1:4" x14ac:dyDescent="0.25">
      <c r="A848" s="2">
        <v>43787</v>
      </c>
      <c r="B848" s="3">
        <v>0.64583333333333337</v>
      </c>
      <c r="C848">
        <v>1110.8900000000001</v>
      </c>
      <c r="D848" s="8">
        <f t="shared" si="13"/>
        <v>2.2217800000000003</v>
      </c>
    </row>
    <row r="849" spans="1:4" x14ac:dyDescent="0.25">
      <c r="A849" s="2">
        <v>43787</v>
      </c>
      <c r="B849" s="3">
        <v>0.66666666666666663</v>
      </c>
      <c r="C849">
        <v>854.37</v>
      </c>
      <c r="D849" s="8">
        <f t="shared" si="13"/>
        <v>1.7087399999999999</v>
      </c>
    </row>
    <row r="850" spans="1:4" x14ac:dyDescent="0.25">
      <c r="A850" s="2">
        <v>43787</v>
      </c>
      <c r="B850" s="3">
        <v>0.6875</v>
      </c>
      <c r="C850">
        <v>454.23</v>
      </c>
      <c r="D850" s="8">
        <f t="shared" si="13"/>
        <v>0.90846000000000005</v>
      </c>
    </row>
    <row r="851" spans="1:4" x14ac:dyDescent="0.25">
      <c r="A851" s="2">
        <v>43787</v>
      </c>
      <c r="B851" s="3">
        <v>0.70833333333333337</v>
      </c>
      <c r="C851">
        <v>106.67</v>
      </c>
      <c r="D851" s="8">
        <f t="shared" si="13"/>
        <v>0.21334</v>
      </c>
    </row>
    <row r="852" spans="1:4" x14ac:dyDescent="0.25">
      <c r="A852" s="2">
        <v>43787</v>
      </c>
      <c r="B852" s="3">
        <v>0.72916666666666663</v>
      </c>
      <c r="C852">
        <v>0.44</v>
      </c>
      <c r="D852" s="8">
        <f t="shared" si="13"/>
        <v>8.8000000000000003E-4</v>
      </c>
    </row>
    <row r="853" spans="1:4" x14ac:dyDescent="0.25">
      <c r="A853" s="2">
        <v>43787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43787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43787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43787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43787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43787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43787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43787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43787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43787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43787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43787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43787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43788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43788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43788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43788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43788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43788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43788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43788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43788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43788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43788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43788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43788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43788</v>
      </c>
      <c r="B879" s="3">
        <v>0.29166666666666669</v>
      </c>
      <c r="C879">
        <v>28.66</v>
      </c>
      <c r="D879" s="8">
        <f t="shared" si="13"/>
        <v>5.7320000000000003E-2</v>
      </c>
    </row>
    <row r="880" spans="1:4" x14ac:dyDescent="0.25">
      <c r="A880" s="2">
        <v>43788</v>
      </c>
      <c r="B880" s="3">
        <v>0.3125</v>
      </c>
      <c r="C880">
        <v>274.82</v>
      </c>
      <c r="D880" s="8">
        <f t="shared" si="13"/>
        <v>0.54964000000000002</v>
      </c>
    </row>
    <row r="881" spans="1:4" x14ac:dyDescent="0.25">
      <c r="A881" s="2">
        <v>43788</v>
      </c>
      <c r="B881" s="3">
        <v>0.33333333333333331</v>
      </c>
      <c r="C881">
        <v>757.47</v>
      </c>
      <c r="D881" s="8">
        <f t="shared" si="13"/>
        <v>1.51494</v>
      </c>
    </row>
    <row r="882" spans="1:4" x14ac:dyDescent="0.25">
      <c r="A882" s="2">
        <v>43788</v>
      </c>
      <c r="B882" s="3">
        <v>0.35416666666666669</v>
      </c>
      <c r="C882">
        <v>993.1</v>
      </c>
      <c r="D882" s="8">
        <f t="shared" si="13"/>
        <v>1.9862</v>
      </c>
    </row>
    <row r="883" spans="1:4" x14ac:dyDescent="0.25">
      <c r="A883" s="2">
        <v>43788</v>
      </c>
      <c r="B883" s="3">
        <v>0.375</v>
      </c>
      <c r="C883">
        <v>1068.69</v>
      </c>
      <c r="D883" s="8">
        <f t="shared" si="13"/>
        <v>2.1373800000000003</v>
      </c>
    </row>
    <row r="884" spans="1:4" x14ac:dyDescent="0.25">
      <c r="A884" s="2">
        <v>43788</v>
      </c>
      <c r="B884" s="3">
        <v>0.39583333333333331</v>
      </c>
      <c r="C884">
        <v>863.91</v>
      </c>
      <c r="D884" s="8">
        <f t="shared" si="13"/>
        <v>1.7278199999999999</v>
      </c>
    </row>
    <row r="885" spans="1:4" x14ac:dyDescent="0.25">
      <c r="A885" s="2">
        <v>43788</v>
      </c>
      <c r="B885" s="3">
        <v>0.41666666666666669</v>
      </c>
      <c r="C885">
        <v>1196.29</v>
      </c>
      <c r="D885" s="8">
        <f t="shared" si="13"/>
        <v>2.3925799999999997</v>
      </c>
    </row>
    <row r="886" spans="1:4" x14ac:dyDescent="0.25">
      <c r="A886" s="2">
        <v>43788</v>
      </c>
      <c r="B886" s="3">
        <v>0.4375</v>
      </c>
      <c r="C886">
        <v>956.04</v>
      </c>
      <c r="D886" s="8">
        <f t="shared" si="13"/>
        <v>1.91208</v>
      </c>
    </row>
    <row r="887" spans="1:4" x14ac:dyDescent="0.25">
      <c r="A887" s="2">
        <v>43788</v>
      </c>
      <c r="B887" s="3">
        <v>0.45833333333333331</v>
      </c>
      <c r="C887">
        <v>1002.33</v>
      </c>
      <c r="D887" s="8">
        <f t="shared" si="13"/>
        <v>2.0046599999999999</v>
      </c>
    </row>
    <row r="888" spans="1:4" x14ac:dyDescent="0.25">
      <c r="A888" s="2">
        <v>43788</v>
      </c>
      <c r="B888" s="3">
        <v>0.47916666666666669</v>
      </c>
      <c r="C888">
        <v>758.48</v>
      </c>
      <c r="D888" s="8">
        <f t="shared" si="13"/>
        <v>1.5169600000000001</v>
      </c>
    </row>
    <row r="889" spans="1:4" x14ac:dyDescent="0.25">
      <c r="A889" s="2">
        <v>43788</v>
      </c>
      <c r="B889" s="3">
        <v>0.5</v>
      </c>
      <c r="C889">
        <v>1034.58</v>
      </c>
      <c r="D889" s="8">
        <f t="shared" si="13"/>
        <v>2.0691599999999997</v>
      </c>
    </row>
    <row r="890" spans="1:4" x14ac:dyDescent="0.25">
      <c r="A890" s="2">
        <v>43788</v>
      </c>
      <c r="B890" s="3">
        <v>0.52083333333333337</v>
      </c>
      <c r="C890">
        <v>752.98</v>
      </c>
      <c r="D890" s="8">
        <f t="shared" si="13"/>
        <v>1.50596</v>
      </c>
    </row>
    <row r="891" spans="1:4" x14ac:dyDescent="0.25">
      <c r="A891" s="2">
        <v>43788</v>
      </c>
      <c r="B891" s="3">
        <v>0.54166666666666663</v>
      </c>
      <c r="C891">
        <v>708.17</v>
      </c>
      <c r="D891" s="8">
        <f t="shared" si="13"/>
        <v>1.4163399999999999</v>
      </c>
    </row>
    <row r="892" spans="1:4" x14ac:dyDescent="0.25">
      <c r="A892" s="2">
        <v>43788</v>
      </c>
      <c r="B892" s="3">
        <v>0.5625</v>
      </c>
      <c r="C892">
        <v>456.56</v>
      </c>
      <c r="D892" s="8">
        <f t="shared" si="13"/>
        <v>0.91312000000000004</v>
      </c>
    </row>
    <row r="893" spans="1:4" x14ac:dyDescent="0.25">
      <c r="A893" s="2">
        <v>43788</v>
      </c>
      <c r="B893" s="3">
        <v>0.58333333333333337</v>
      </c>
      <c r="C893">
        <v>447.24</v>
      </c>
      <c r="D893" s="8">
        <f t="shared" si="13"/>
        <v>0.89448000000000005</v>
      </c>
    </row>
    <row r="894" spans="1:4" x14ac:dyDescent="0.25">
      <c r="A894" s="2">
        <v>43788</v>
      </c>
      <c r="B894" s="3">
        <v>0.60416666666666663</v>
      </c>
      <c r="C894">
        <v>328.76</v>
      </c>
      <c r="D894" s="8">
        <f t="shared" si="13"/>
        <v>0.65751999999999999</v>
      </c>
    </row>
    <row r="895" spans="1:4" x14ac:dyDescent="0.25">
      <c r="A895" s="2">
        <v>43788</v>
      </c>
      <c r="B895" s="3">
        <v>0.625</v>
      </c>
      <c r="C895">
        <v>313.25</v>
      </c>
      <c r="D895" s="8">
        <f t="shared" si="13"/>
        <v>0.62649999999999995</v>
      </c>
    </row>
    <row r="896" spans="1:4" x14ac:dyDescent="0.25">
      <c r="A896" s="2">
        <v>43788</v>
      </c>
      <c r="B896" s="3">
        <v>0.64583333333333337</v>
      </c>
      <c r="C896">
        <v>143.46</v>
      </c>
      <c r="D896" s="8">
        <f t="shared" si="13"/>
        <v>0.28692000000000001</v>
      </c>
    </row>
    <row r="897" spans="1:4" x14ac:dyDescent="0.25">
      <c r="A897" s="2">
        <v>43788</v>
      </c>
      <c r="B897" s="3">
        <v>0.66666666666666663</v>
      </c>
      <c r="C897">
        <v>86.93</v>
      </c>
      <c r="D897" s="8">
        <f t="shared" si="13"/>
        <v>0.17386000000000001</v>
      </c>
    </row>
    <row r="898" spans="1:4" x14ac:dyDescent="0.25">
      <c r="A898" s="2">
        <v>43788</v>
      </c>
      <c r="B898" s="3">
        <v>0.6875</v>
      </c>
      <c r="C898">
        <v>34.68</v>
      </c>
      <c r="D898" s="8">
        <f t="shared" si="13"/>
        <v>6.9360000000000005E-2</v>
      </c>
    </row>
    <row r="899" spans="1:4" x14ac:dyDescent="0.25">
      <c r="A899" s="2">
        <v>43788</v>
      </c>
      <c r="B899" s="3">
        <v>0.70833333333333337</v>
      </c>
      <c r="C899">
        <v>2.42</v>
      </c>
      <c r="D899" s="8">
        <f t="shared" ref="D899:D962" si="14">(C899/1000)*2</f>
        <v>4.8399999999999997E-3</v>
      </c>
    </row>
    <row r="900" spans="1:4" x14ac:dyDescent="0.25">
      <c r="A900" s="2">
        <v>43788</v>
      </c>
      <c r="B900" s="3">
        <v>0.72916666666666663</v>
      </c>
      <c r="C900">
        <v>0</v>
      </c>
      <c r="D900" s="8">
        <f t="shared" si="14"/>
        <v>0</v>
      </c>
    </row>
    <row r="901" spans="1:4" x14ac:dyDescent="0.25">
      <c r="A901" s="2">
        <v>43788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43788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43788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43788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43788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43788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43788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43788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43788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43788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43788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43788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43788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43789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43789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43789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43789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43789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43789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43789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43789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43789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43789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43789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43789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43789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43789</v>
      </c>
      <c r="B927" s="3">
        <v>0.29166666666666669</v>
      </c>
      <c r="C927">
        <v>3.07</v>
      </c>
      <c r="D927" s="8">
        <f t="shared" si="14"/>
        <v>6.1399999999999996E-3</v>
      </c>
    </row>
    <row r="928" spans="1:4" x14ac:dyDescent="0.25">
      <c r="A928" s="2">
        <v>43789</v>
      </c>
      <c r="B928" s="3">
        <v>0.3125</v>
      </c>
      <c r="C928">
        <v>68.989999999999995</v>
      </c>
      <c r="D928" s="8">
        <f t="shared" si="14"/>
        <v>0.13797999999999999</v>
      </c>
    </row>
    <row r="929" spans="1:4" x14ac:dyDescent="0.25">
      <c r="A929" s="2">
        <v>43789</v>
      </c>
      <c r="B929" s="3">
        <v>0.33333333333333331</v>
      </c>
      <c r="C929">
        <v>457.67</v>
      </c>
      <c r="D929" s="8">
        <f t="shared" si="14"/>
        <v>0.91534000000000004</v>
      </c>
    </row>
    <row r="930" spans="1:4" x14ac:dyDescent="0.25">
      <c r="A930" s="2">
        <v>43789</v>
      </c>
      <c r="B930" s="3">
        <v>0.35416666666666669</v>
      </c>
      <c r="C930">
        <v>1138.82</v>
      </c>
      <c r="D930" s="8">
        <f t="shared" si="14"/>
        <v>2.2776399999999999</v>
      </c>
    </row>
    <row r="931" spans="1:4" x14ac:dyDescent="0.25">
      <c r="A931" s="2">
        <v>43789</v>
      </c>
      <c r="B931" s="3">
        <v>0.375</v>
      </c>
      <c r="C931">
        <v>1166.3399999999999</v>
      </c>
      <c r="D931" s="8">
        <f t="shared" si="14"/>
        <v>2.3326799999999999</v>
      </c>
    </row>
    <row r="932" spans="1:4" x14ac:dyDescent="0.25">
      <c r="A932" s="2">
        <v>43789</v>
      </c>
      <c r="B932" s="3">
        <v>0.39583333333333331</v>
      </c>
      <c r="C932">
        <v>1176.52</v>
      </c>
      <c r="D932" s="8">
        <f t="shared" si="14"/>
        <v>2.35304</v>
      </c>
    </row>
    <row r="933" spans="1:4" x14ac:dyDescent="0.25">
      <c r="A933" s="2">
        <v>43789</v>
      </c>
      <c r="B933" s="3">
        <v>0.41666666666666669</v>
      </c>
      <c r="C933">
        <v>1163.1600000000001</v>
      </c>
      <c r="D933" s="8">
        <f t="shared" si="14"/>
        <v>2.3263199999999999</v>
      </c>
    </row>
    <row r="934" spans="1:4" x14ac:dyDescent="0.25">
      <c r="A934" s="2">
        <v>43789</v>
      </c>
      <c r="B934" s="3">
        <v>0.4375</v>
      </c>
      <c r="C934">
        <v>1163.51</v>
      </c>
      <c r="D934" s="8">
        <f t="shared" si="14"/>
        <v>2.3270200000000001</v>
      </c>
    </row>
    <row r="935" spans="1:4" x14ac:dyDescent="0.25">
      <c r="A935" s="2">
        <v>43789</v>
      </c>
      <c r="B935" s="3">
        <v>0.45833333333333331</v>
      </c>
      <c r="C935">
        <v>1229.47</v>
      </c>
      <c r="D935" s="8">
        <f t="shared" si="14"/>
        <v>2.4589400000000001</v>
      </c>
    </row>
    <row r="936" spans="1:4" x14ac:dyDescent="0.25">
      <c r="A936" s="2">
        <v>43789</v>
      </c>
      <c r="B936" s="3">
        <v>0.47916666666666669</v>
      </c>
      <c r="C936">
        <v>1144.1300000000001</v>
      </c>
      <c r="D936" s="8">
        <f t="shared" si="14"/>
        <v>2.2882600000000002</v>
      </c>
    </row>
    <row r="937" spans="1:4" x14ac:dyDescent="0.25">
      <c r="A937" s="2">
        <v>43789</v>
      </c>
      <c r="B937" s="3">
        <v>0.5</v>
      </c>
      <c r="C937">
        <v>823.26</v>
      </c>
      <c r="D937" s="8">
        <f t="shared" si="14"/>
        <v>1.64652</v>
      </c>
    </row>
    <row r="938" spans="1:4" x14ac:dyDescent="0.25">
      <c r="A938" s="2">
        <v>43789</v>
      </c>
      <c r="B938" s="3">
        <v>0.52083333333333337</v>
      </c>
      <c r="C938">
        <v>837.39</v>
      </c>
      <c r="D938" s="8">
        <f t="shared" si="14"/>
        <v>1.6747799999999999</v>
      </c>
    </row>
    <row r="939" spans="1:4" x14ac:dyDescent="0.25">
      <c r="A939" s="2">
        <v>43789</v>
      </c>
      <c r="B939" s="3">
        <v>0.54166666666666663</v>
      </c>
      <c r="C939">
        <v>1134.3900000000001</v>
      </c>
      <c r="D939" s="8">
        <f t="shared" si="14"/>
        <v>2.26878</v>
      </c>
    </row>
    <row r="940" spans="1:4" x14ac:dyDescent="0.25">
      <c r="A940" s="2">
        <v>43789</v>
      </c>
      <c r="B940" s="3">
        <v>0.5625</v>
      </c>
      <c r="C940">
        <v>499.57</v>
      </c>
      <c r="D940" s="8">
        <f t="shared" si="14"/>
        <v>0.99914000000000003</v>
      </c>
    </row>
    <row r="941" spans="1:4" x14ac:dyDescent="0.25">
      <c r="A941" s="2">
        <v>43789</v>
      </c>
      <c r="B941" s="3">
        <v>0.58333333333333337</v>
      </c>
      <c r="C941">
        <v>584.63</v>
      </c>
      <c r="D941" s="8">
        <f t="shared" si="14"/>
        <v>1.16926</v>
      </c>
    </row>
    <row r="942" spans="1:4" x14ac:dyDescent="0.25">
      <c r="A942" s="2">
        <v>43789</v>
      </c>
      <c r="B942" s="3">
        <v>0.60416666666666663</v>
      </c>
      <c r="C942">
        <v>969.93</v>
      </c>
      <c r="D942" s="8">
        <f t="shared" si="14"/>
        <v>1.9398599999999999</v>
      </c>
    </row>
    <row r="943" spans="1:4" x14ac:dyDescent="0.25">
      <c r="A943" s="2">
        <v>43789</v>
      </c>
      <c r="B943" s="3">
        <v>0.625</v>
      </c>
      <c r="C943">
        <v>1121.95</v>
      </c>
      <c r="D943" s="8">
        <f t="shared" si="14"/>
        <v>2.2439</v>
      </c>
    </row>
    <row r="944" spans="1:4" x14ac:dyDescent="0.25">
      <c r="A944" s="2">
        <v>43789</v>
      </c>
      <c r="B944" s="3">
        <v>0.64583333333333337</v>
      </c>
      <c r="C944">
        <v>1021.88</v>
      </c>
      <c r="D944" s="8">
        <f t="shared" si="14"/>
        <v>2.0437599999999998</v>
      </c>
    </row>
    <row r="945" spans="1:4" x14ac:dyDescent="0.25">
      <c r="A945" s="2">
        <v>43789</v>
      </c>
      <c r="B945" s="3">
        <v>0.66666666666666663</v>
      </c>
      <c r="C945">
        <v>844.26</v>
      </c>
      <c r="D945" s="8">
        <f t="shared" si="14"/>
        <v>1.68852</v>
      </c>
    </row>
    <row r="946" spans="1:4" x14ac:dyDescent="0.25">
      <c r="A946" s="2">
        <v>43789</v>
      </c>
      <c r="B946" s="3">
        <v>0.6875</v>
      </c>
      <c r="C946">
        <v>456.5</v>
      </c>
      <c r="D946" s="8">
        <f t="shared" si="14"/>
        <v>0.91300000000000003</v>
      </c>
    </row>
    <row r="947" spans="1:4" x14ac:dyDescent="0.25">
      <c r="A947" s="2">
        <v>43789</v>
      </c>
      <c r="B947" s="3">
        <v>0.70833333333333337</v>
      </c>
      <c r="C947">
        <v>101.71</v>
      </c>
      <c r="D947" s="8">
        <f t="shared" si="14"/>
        <v>0.20341999999999999</v>
      </c>
    </row>
    <row r="948" spans="1:4" x14ac:dyDescent="0.25">
      <c r="A948" s="2">
        <v>43789</v>
      </c>
      <c r="B948" s="3">
        <v>0.72916666666666663</v>
      </c>
      <c r="C948">
        <v>0.3</v>
      </c>
      <c r="D948" s="8">
        <f t="shared" si="14"/>
        <v>5.9999999999999995E-4</v>
      </c>
    </row>
    <row r="949" spans="1:4" x14ac:dyDescent="0.25">
      <c r="A949" s="2">
        <v>43789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43789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43789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43789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43789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43789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43789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43789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43789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43789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43789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43789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43789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43790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43790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43790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43790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43790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43790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43790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43790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43790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43790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43790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43790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43790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43790</v>
      </c>
      <c r="B975" s="3">
        <v>0.29166666666666669</v>
      </c>
      <c r="C975">
        <v>28.88</v>
      </c>
      <c r="D975" s="8">
        <f t="shared" si="15"/>
        <v>5.7759999999999999E-2</v>
      </c>
    </row>
    <row r="976" spans="1:4" x14ac:dyDescent="0.25">
      <c r="A976" s="2">
        <v>43790</v>
      </c>
      <c r="B976" s="3">
        <v>0.3125</v>
      </c>
      <c r="C976">
        <v>314.2</v>
      </c>
      <c r="D976" s="8">
        <f t="shared" si="15"/>
        <v>0.62839999999999996</v>
      </c>
    </row>
    <row r="977" spans="1:4" x14ac:dyDescent="0.25">
      <c r="A977" s="2">
        <v>43790</v>
      </c>
      <c r="B977" s="3">
        <v>0.33333333333333331</v>
      </c>
      <c r="C977">
        <v>740.49</v>
      </c>
      <c r="D977" s="8">
        <f t="shared" si="15"/>
        <v>1.48098</v>
      </c>
    </row>
    <row r="978" spans="1:4" x14ac:dyDescent="0.25">
      <c r="A978" s="2">
        <v>43790</v>
      </c>
      <c r="B978" s="3">
        <v>0.35416666666666669</v>
      </c>
      <c r="C978">
        <v>1071.01</v>
      </c>
      <c r="D978" s="8">
        <f t="shared" si="15"/>
        <v>2.14202</v>
      </c>
    </row>
    <row r="979" spans="1:4" x14ac:dyDescent="0.25">
      <c r="A979" s="2">
        <v>43790</v>
      </c>
      <c r="B979" s="3">
        <v>0.375</v>
      </c>
      <c r="C979">
        <v>567.19000000000005</v>
      </c>
      <c r="D979" s="8">
        <f t="shared" si="15"/>
        <v>1.1343800000000002</v>
      </c>
    </row>
    <row r="980" spans="1:4" x14ac:dyDescent="0.25">
      <c r="A980" s="2">
        <v>43790</v>
      </c>
      <c r="B980" s="3">
        <v>0.39583333333333331</v>
      </c>
      <c r="C980">
        <v>333.11</v>
      </c>
      <c r="D980" s="8">
        <f t="shared" si="15"/>
        <v>0.66622000000000003</v>
      </c>
    </row>
    <row r="981" spans="1:4" x14ac:dyDescent="0.25">
      <c r="A981" s="2">
        <v>43790</v>
      </c>
      <c r="B981" s="3">
        <v>0.41666666666666669</v>
      </c>
      <c r="C981">
        <v>693.06</v>
      </c>
      <c r="D981" s="8">
        <f t="shared" si="15"/>
        <v>1.3861199999999998</v>
      </c>
    </row>
    <row r="982" spans="1:4" x14ac:dyDescent="0.25">
      <c r="A982" s="2">
        <v>43790</v>
      </c>
      <c r="B982" s="3">
        <v>0.4375</v>
      </c>
      <c r="C982">
        <v>981.1</v>
      </c>
      <c r="D982" s="8">
        <f t="shared" si="15"/>
        <v>1.9621999999999999</v>
      </c>
    </row>
    <row r="983" spans="1:4" x14ac:dyDescent="0.25">
      <c r="A983" s="2">
        <v>43790</v>
      </c>
      <c r="B983" s="3">
        <v>0.45833333333333331</v>
      </c>
      <c r="C983">
        <v>789.81</v>
      </c>
      <c r="D983" s="8">
        <f t="shared" si="15"/>
        <v>1.5796199999999998</v>
      </c>
    </row>
    <row r="984" spans="1:4" x14ac:dyDescent="0.25">
      <c r="A984" s="2">
        <v>43790</v>
      </c>
      <c r="B984" s="3">
        <v>0.47916666666666669</v>
      </c>
      <c r="C984">
        <v>855.08</v>
      </c>
      <c r="D984" s="8">
        <f t="shared" si="15"/>
        <v>1.7101600000000001</v>
      </c>
    </row>
    <row r="985" spans="1:4" x14ac:dyDescent="0.25">
      <c r="A985" s="2">
        <v>43790</v>
      </c>
      <c r="B985" s="3">
        <v>0.5</v>
      </c>
      <c r="C985">
        <v>687.69</v>
      </c>
      <c r="D985" s="8">
        <f t="shared" si="15"/>
        <v>1.37538</v>
      </c>
    </row>
    <row r="986" spans="1:4" x14ac:dyDescent="0.25">
      <c r="A986" s="2">
        <v>43790</v>
      </c>
      <c r="B986" s="3">
        <v>0.52083333333333337</v>
      </c>
      <c r="C986">
        <v>478.52</v>
      </c>
      <c r="D986" s="8">
        <f t="shared" si="15"/>
        <v>0.95704</v>
      </c>
    </row>
    <row r="987" spans="1:4" x14ac:dyDescent="0.25">
      <c r="A987" s="2">
        <v>43790</v>
      </c>
      <c r="B987" s="3">
        <v>0.54166666666666663</v>
      </c>
      <c r="C987">
        <v>910.41</v>
      </c>
      <c r="D987" s="8">
        <f t="shared" si="15"/>
        <v>1.8208199999999999</v>
      </c>
    </row>
    <row r="988" spans="1:4" x14ac:dyDescent="0.25">
      <c r="A988" s="2">
        <v>43790</v>
      </c>
      <c r="B988" s="3">
        <v>0.5625</v>
      </c>
      <c r="C988">
        <v>1053.17</v>
      </c>
      <c r="D988" s="8">
        <f t="shared" si="15"/>
        <v>2.1063400000000003</v>
      </c>
    </row>
    <row r="989" spans="1:4" x14ac:dyDescent="0.25">
      <c r="A989" s="2">
        <v>43790</v>
      </c>
      <c r="B989" s="3">
        <v>0.58333333333333337</v>
      </c>
      <c r="C989">
        <v>269.32</v>
      </c>
      <c r="D989" s="8">
        <f t="shared" si="15"/>
        <v>0.53864000000000001</v>
      </c>
    </row>
    <row r="990" spans="1:4" x14ac:dyDescent="0.25">
      <c r="A990" s="2">
        <v>43790</v>
      </c>
      <c r="B990" s="3">
        <v>0.60416666666666663</v>
      </c>
      <c r="C990">
        <v>754.29</v>
      </c>
      <c r="D990" s="8">
        <f t="shared" si="15"/>
        <v>1.50858</v>
      </c>
    </row>
    <row r="991" spans="1:4" x14ac:dyDescent="0.25">
      <c r="A991" s="2">
        <v>43790</v>
      </c>
      <c r="B991" s="3">
        <v>0.625</v>
      </c>
      <c r="C991">
        <v>434.06</v>
      </c>
      <c r="D991" s="8">
        <f t="shared" si="15"/>
        <v>0.86812</v>
      </c>
    </row>
    <row r="992" spans="1:4" x14ac:dyDescent="0.25">
      <c r="A992" s="2">
        <v>43790</v>
      </c>
      <c r="B992" s="3">
        <v>0.64583333333333337</v>
      </c>
      <c r="C992">
        <v>248.86</v>
      </c>
      <c r="D992" s="8">
        <f t="shared" si="15"/>
        <v>0.49772000000000005</v>
      </c>
    </row>
    <row r="993" spans="1:4" x14ac:dyDescent="0.25">
      <c r="A993" s="2">
        <v>43790</v>
      </c>
      <c r="B993" s="3">
        <v>0.66666666666666663</v>
      </c>
      <c r="C993">
        <v>107.28</v>
      </c>
      <c r="D993" s="8">
        <f t="shared" si="15"/>
        <v>0.21456</v>
      </c>
    </row>
    <row r="994" spans="1:4" x14ac:dyDescent="0.25">
      <c r="A994" s="2">
        <v>43790</v>
      </c>
      <c r="B994" s="3">
        <v>0.6875</v>
      </c>
      <c r="C994">
        <v>51.48</v>
      </c>
      <c r="D994" s="8">
        <f t="shared" si="15"/>
        <v>0.10296</v>
      </c>
    </row>
    <row r="995" spans="1:4" x14ac:dyDescent="0.25">
      <c r="A995" s="2">
        <v>43790</v>
      </c>
      <c r="B995" s="3">
        <v>0.70833333333333337</v>
      </c>
      <c r="C995">
        <v>5.85</v>
      </c>
      <c r="D995" s="8">
        <f t="shared" si="15"/>
        <v>1.1699999999999999E-2</v>
      </c>
    </row>
    <row r="996" spans="1:4" x14ac:dyDescent="0.25">
      <c r="A996" s="2">
        <v>43790</v>
      </c>
      <c r="B996" s="3">
        <v>0.72916666666666663</v>
      </c>
      <c r="C996">
        <v>0</v>
      </c>
      <c r="D996" s="8">
        <f t="shared" si="15"/>
        <v>0</v>
      </c>
    </row>
    <row r="997" spans="1:4" x14ac:dyDescent="0.25">
      <c r="A997" s="2">
        <v>43790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43790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43790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43790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43790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43790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43790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43790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43790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43790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43790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43790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43790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43791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43791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43791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43791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43791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43791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43791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43791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43791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43791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43791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43791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43791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43791</v>
      </c>
      <c r="B1023" s="3">
        <v>0.29166666666666669</v>
      </c>
      <c r="C1023">
        <v>3.46</v>
      </c>
      <c r="D1023" s="8">
        <f t="shared" si="15"/>
        <v>6.9199999999999999E-3</v>
      </c>
    </row>
    <row r="1024" spans="1:4" x14ac:dyDescent="0.25">
      <c r="A1024" s="2">
        <v>43791</v>
      </c>
      <c r="B1024" s="3">
        <v>0.3125</v>
      </c>
      <c r="C1024">
        <v>41.56</v>
      </c>
      <c r="D1024" s="8">
        <f t="shared" si="15"/>
        <v>8.3119999999999999E-2</v>
      </c>
    </row>
    <row r="1025" spans="1:4" x14ac:dyDescent="0.25">
      <c r="A1025" s="2">
        <v>43791</v>
      </c>
      <c r="B1025" s="3">
        <v>0.33333333333333331</v>
      </c>
      <c r="C1025">
        <v>106.57</v>
      </c>
      <c r="D1025" s="8">
        <f t="shared" si="15"/>
        <v>0.21314</v>
      </c>
    </row>
    <row r="1026" spans="1:4" x14ac:dyDescent="0.25">
      <c r="A1026" s="2">
        <v>43791</v>
      </c>
      <c r="B1026" s="3">
        <v>0.35416666666666669</v>
      </c>
      <c r="C1026">
        <v>347.5</v>
      </c>
      <c r="D1026" s="8">
        <f t="shared" si="15"/>
        <v>0.69499999999999995</v>
      </c>
    </row>
    <row r="1027" spans="1:4" x14ac:dyDescent="0.25">
      <c r="A1027" s="2">
        <v>43791</v>
      </c>
      <c r="B1027" s="3">
        <v>0.375</v>
      </c>
      <c r="C1027">
        <v>575.09</v>
      </c>
      <c r="D1027" s="8">
        <f t="shared" ref="D1027:D1090" si="16">(C1027/1000)*2</f>
        <v>1.15018</v>
      </c>
    </row>
    <row r="1028" spans="1:4" x14ac:dyDescent="0.25">
      <c r="A1028" s="2">
        <v>43791</v>
      </c>
      <c r="B1028" s="3">
        <v>0.39583333333333331</v>
      </c>
      <c r="C1028">
        <v>598.23</v>
      </c>
      <c r="D1028" s="8">
        <f t="shared" si="16"/>
        <v>1.1964600000000001</v>
      </c>
    </row>
    <row r="1029" spans="1:4" x14ac:dyDescent="0.25">
      <c r="A1029" s="2">
        <v>43791</v>
      </c>
      <c r="B1029" s="3">
        <v>0.41666666666666669</v>
      </c>
      <c r="C1029">
        <v>1085.6099999999999</v>
      </c>
      <c r="D1029" s="8">
        <f t="shared" si="16"/>
        <v>2.1712199999999999</v>
      </c>
    </row>
    <row r="1030" spans="1:4" x14ac:dyDescent="0.25">
      <c r="A1030" s="2">
        <v>43791</v>
      </c>
      <c r="B1030" s="3">
        <v>0.4375</v>
      </c>
      <c r="C1030">
        <v>1079.77</v>
      </c>
      <c r="D1030" s="8">
        <f t="shared" si="16"/>
        <v>2.1595399999999998</v>
      </c>
    </row>
    <row r="1031" spans="1:4" x14ac:dyDescent="0.25">
      <c r="A1031" s="2">
        <v>43791</v>
      </c>
      <c r="B1031" s="3">
        <v>0.45833333333333331</v>
      </c>
      <c r="C1031">
        <v>862.61</v>
      </c>
      <c r="D1031" s="8">
        <f t="shared" si="16"/>
        <v>1.72522</v>
      </c>
    </row>
    <row r="1032" spans="1:4" x14ac:dyDescent="0.25">
      <c r="A1032" s="2">
        <v>43791</v>
      </c>
      <c r="B1032" s="3">
        <v>0.47916666666666669</v>
      </c>
      <c r="C1032">
        <v>712.82</v>
      </c>
      <c r="D1032" s="8">
        <f t="shared" si="16"/>
        <v>1.42564</v>
      </c>
    </row>
    <row r="1033" spans="1:4" x14ac:dyDescent="0.25">
      <c r="A1033" s="2">
        <v>43791</v>
      </c>
      <c r="B1033" s="3">
        <v>0.5</v>
      </c>
      <c r="C1033">
        <v>560.76</v>
      </c>
      <c r="D1033" s="8">
        <f t="shared" si="16"/>
        <v>1.1215200000000001</v>
      </c>
    </row>
    <row r="1034" spans="1:4" x14ac:dyDescent="0.25">
      <c r="A1034" s="2">
        <v>43791</v>
      </c>
      <c r="B1034" s="3">
        <v>0.52083333333333337</v>
      </c>
      <c r="C1034">
        <v>674.25</v>
      </c>
      <c r="D1034" s="8">
        <f t="shared" si="16"/>
        <v>1.3485</v>
      </c>
    </row>
    <row r="1035" spans="1:4" x14ac:dyDescent="0.25">
      <c r="A1035" s="2">
        <v>43791</v>
      </c>
      <c r="B1035" s="3">
        <v>0.54166666666666663</v>
      </c>
      <c r="C1035">
        <v>700.21</v>
      </c>
      <c r="D1035" s="8">
        <f t="shared" si="16"/>
        <v>1.40042</v>
      </c>
    </row>
    <row r="1036" spans="1:4" x14ac:dyDescent="0.25">
      <c r="A1036" s="2">
        <v>43791</v>
      </c>
      <c r="B1036" s="3">
        <v>0.5625</v>
      </c>
      <c r="C1036">
        <v>742.76</v>
      </c>
      <c r="D1036" s="8">
        <f t="shared" si="16"/>
        <v>1.48552</v>
      </c>
    </row>
    <row r="1037" spans="1:4" x14ac:dyDescent="0.25">
      <c r="A1037" s="2">
        <v>43791</v>
      </c>
      <c r="B1037" s="3">
        <v>0.58333333333333337</v>
      </c>
      <c r="C1037">
        <v>785.93</v>
      </c>
      <c r="D1037" s="8">
        <f t="shared" si="16"/>
        <v>1.5718599999999998</v>
      </c>
    </row>
    <row r="1038" spans="1:4" x14ac:dyDescent="0.25">
      <c r="A1038" s="2">
        <v>43791</v>
      </c>
      <c r="B1038" s="3">
        <v>0.60416666666666663</v>
      </c>
      <c r="C1038">
        <v>885.91</v>
      </c>
      <c r="D1038" s="8">
        <f t="shared" si="16"/>
        <v>1.77182</v>
      </c>
    </row>
    <row r="1039" spans="1:4" x14ac:dyDescent="0.25">
      <c r="A1039" s="2">
        <v>43791</v>
      </c>
      <c r="B1039" s="3">
        <v>0.625</v>
      </c>
      <c r="C1039">
        <v>1175.8699999999999</v>
      </c>
      <c r="D1039" s="8">
        <f t="shared" si="16"/>
        <v>2.3517399999999999</v>
      </c>
    </row>
    <row r="1040" spans="1:4" x14ac:dyDescent="0.25">
      <c r="A1040" s="2">
        <v>43791</v>
      </c>
      <c r="B1040" s="3">
        <v>0.64583333333333337</v>
      </c>
      <c r="C1040">
        <v>913.46</v>
      </c>
      <c r="D1040" s="8">
        <f t="shared" si="16"/>
        <v>1.8269200000000001</v>
      </c>
    </row>
    <row r="1041" spans="1:4" x14ac:dyDescent="0.25">
      <c r="A1041" s="2">
        <v>43791</v>
      </c>
      <c r="B1041" s="3">
        <v>0.66666666666666663</v>
      </c>
      <c r="C1041">
        <v>185.55</v>
      </c>
      <c r="D1041" s="8">
        <f t="shared" si="16"/>
        <v>0.37110000000000004</v>
      </c>
    </row>
    <row r="1042" spans="1:4" x14ac:dyDescent="0.25">
      <c r="A1042" s="2">
        <v>43791</v>
      </c>
      <c r="B1042" s="3">
        <v>0.6875</v>
      </c>
      <c r="C1042">
        <v>230.88</v>
      </c>
      <c r="D1042" s="8">
        <f t="shared" si="16"/>
        <v>0.46176</v>
      </c>
    </row>
    <row r="1043" spans="1:4" x14ac:dyDescent="0.25">
      <c r="A1043" s="2">
        <v>43791</v>
      </c>
      <c r="B1043" s="3">
        <v>0.70833333333333337</v>
      </c>
      <c r="C1043">
        <v>98.09</v>
      </c>
      <c r="D1043" s="8">
        <f t="shared" si="16"/>
        <v>0.19617999999999999</v>
      </c>
    </row>
    <row r="1044" spans="1:4" x14ac:dyDescent="0.25">
      <c r="A1044" s="2">
        <v>43791</v>
      </c>
      <c r="B1044" s="3">
        <v>0.72916666666666663</v>
      </c>
      <c r="C1044">
        <v>0.18</v>
      </c>
      <c r="D1044" s="8">
        <f t="shared" si="16"/>
        <v>3.5999999999999997E-4</v>
      </c>
    </row>
    <row r="1045" spans="1:4" x14ac:dyDescent="0.25">
      <c r="A1045" s="2">
        <v>43791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43791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43791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43791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43791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43791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43791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43791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43791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43791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43791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43791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43791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43792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43792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43792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43792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43792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43792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43792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43792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43792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43792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43792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43792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43792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43792</v>
      </c>
      <c r="B1071" s="3">
        <v>0.29166666666666669</v>
      </c>
      <c r="C1071">
        <v>24</v>
      </c>
      <c r="D1071" s="8">
        <f t="shared" si="16"/>
        <v>4.8000000000000001E-2</v>
      </c>
    </row>
    <row r="1072" spans="1:4" x14ac:dyDescent="0.25">
      <c r="A1072" s="2">
        <v>43792</v>
      </c>
      <c r="B1072" s="3">
        <v>0.3125</v>
      </c>
      <c r="C1072">
        <v>313.99</v>
      </c>
      <c r="D1072" s="8">
        <f t="shared" si="16"/>
        <v>0.62797999999999998</v>
      </c>
    </row>
    <row r="1073" spans="1:4" x14ac:dyDescent="0.25">
      <c r="A1073" s="2">
        <v>43792</v>
      </c>
      <c r="B1073" s="3">
        <v>0.33333333333333331</v>
      </c>
      <c r="C1073">
        <v>751.83</v>
      </c>
      <c r="D1073" s="8">
        <f t="shared" si="16"/>
        <v>1.50366</v>
      </c>
    </row>
    <row r="1074" spans="1:4" x14ac:dyDescent="0.25">
      <c r="A1074" s="2">
        <v>43792</v>
      </c>
      <c r="B1074" s="3">
        <v>0.35416666666666669</v>
      </c>
      <c r="C1074">
        <v>1118.9100000000001</v>
      </c>
      <c r="D1074" s="8">
        <f t="shared" si="16"/>
        <v>2.2378200000000001</v>
      </c>
    </row>
    <row r="1075" spans="1:4" x14ac:dyDescent="0.25">
      <c r="A1075" s="2">
        <v>43792</v>
      </c>
      <c r="B1075" s="3">
        <v>0.375</v>
      </c>
      <c r="C1075">
        <v>1203.52</v>
      </c>
      <c r="D1075" s="8">
        <f t="shared" si="16"/>
        <v>2.4070399999999998</v>
      </c>
    </row>
    <row r="1076" spans="1:4" x14ac:dyDescent="0.25">
      <c r="A1076" s="2">
        <v>43792</v>
      </c>
      <c r="B1076" s="3">
        <v>0.39583333333333331</v>
      </c>
      <c r="C1076">
        <v>1225.49</v>
      </c>
      <c r="D1076" s="8">
        <f t="shared" si="16"/>
        <v>2.4509799999999999</v>
      </c>
    </row>
    <row r="1077" spans="1:4" x14ac:dyDescent="0.25">
      <c r="A1077" s="2">
        <v>43792</v>
      </c>
      <c r="B1077" s="3">
        <v>0.41666666666666669</v>
      </c>
      <c r="C1077">
        <v>1205.8</v>
      </c>
      <c r="D1077" s="8">
        <f t="shared" si="16"/>
        <v>2.4116</v>
      </c>
    </row>
    <row r="1078" spans="1:4" x14ac:dyDescent="0.25">
      <c r="A1078" s="2">
        <v>43792</v>
      </c>
      <c r="B1078" s="3">
        <v>0.4375</v>
      </c>
      <c r="C1078">
        <v>1181.26</v>
      </c>
      <c r="D1078" s="8">
        <f t="shared" si="16"/>
        <v>2.36252</v>
      </c>
    </row>
    <row r="1079" spans="1:4" x14ac:dyDescent="0.25">
      <c r="A1079" s="2">
        <v>43792</v>
      </c>
      <c r="B1079" s="3">
        <v>0.45833333333333331</v>
      </c>
      <c r="C1079">
        <v>1160.32</v>
      </c>
      <c r="D1079" s="8">
        <f t="shared" si="16"/>
        <v>2.32064</v>
      </c>
    </row>
    <row r="1080" spans="1:4" x14ac:dyDescent="0.25">
      <c r="A1080" s="2">
        <v>43792</v>
      </c>
      <c r="B1080" s="3">
        <v>0.47916666666666669</v>
      </c>
      <c r="C1080">
        <v>1144.32</v>
      </c>
      <c r="D1080" s="8">
        <f t="shared" si="16"/>
        <v>2.28864</v>
      </c>
    </row>
    <row r="1081" spans="1:4" x14ac:dyDescent="0.25">
      <c r="A1081" s="2">
        <v>43792</v>
      </c>
      <c r="B1081" s="3">
        <v>0.5</v>
      </c>
      <c r="C1081">
        <v>1142.6199999999999</v>
      </c>
      <c r="D1081" s="8">
        <f t="shared" si="16"/>
        <v>2.2852399999999999</v>
      </c>
    </row>
    <row r="1082" spans="1:4" x14ac:dyDescent="0.25">
      <c r="A1082" s="2">
        <v>43792</v>
      </c>
      <c r="B1082" s="3">
        <v>0.52083333333333337</v>
      </c>
      <c r="C1082">
        <v>1150.94</v>
      </c>
      <c r="D1082" s="8">
        <f t="shared" si="16"/>
        <v>2.3018800000000001</v>
      </c>
    </row>
    <row r="1083" spans="1:4" x14ac:dyDescent="0.25">
      <c r="A1083" s="2">
        <v>43792</v>
      </c>
      <c r="B1083" s="3">
        <v>0.54166666666666663</v>
      </c>
      <c r="C1083">
        <v>1181.48</v>
      </c>
      <c r="D1083" s="8">
        <f t="shared" si="16"/>
        <v>2.3629600000000002</v>
      </c>
    </row>
    <row r="1084" spans="1:4" x14ac:dyDescent="0.25">
      <c r="A1084" s="2">
        <v>43792</v>
      </c>
      <c r="B1084" s="3">
        <v>0.5625</v>
      </c>
      <c r="C1084">
        <v>1225.7</v>
      </c>
      <c r="D1084" s="8">
        <f t="shared" si="16"/>
        <v>2.4514</v>
      </c>
    </row>
    <row r="1085" spans="1:4" x14ac:dyDescent="0.25">
      <c r="A1085" s="2">
        <v>43792</v>
      </c>
      <c r="B1085" s="3">
        <v>0.58333333333333337</v>
      </c>
      <c r="C1085">
        <v>1252.2</v>
      </c>
      <c r="D1085" s="8">
        <f t="shared" si="16"/>
        <v>2.5044</v>
      </c>
    </row>
    <row r="1086" spans="1:4" x14ac:dyDescent="0.25">
      <c r="A1086" s="2">
        <v>43792</v>
      </c>
      <c r="B1086" s="3">
        <v>0.60416666666666663</v>
      </c>
      <c r="C1086">
        <v>1259.1099999999999</v>
      </c>
      <c r="D1086" s="8">
        <f t="shared" si="16"/>
        <v>2.5182199999999999</v>
      </c>
    </row>
    <row r="1087" spans="1:4" x14ac:dyDescent="0.25">
      <c r="A1087" s="2">
        <v>43792</v>
      </c>
      <c r="B1087" s="3">
        <v>0.625</v>
      </c>
      <c r="C1087">
        <v>1228.44</v>
      </c>
      <c r="D1087" s="8">
        <f t="shared" si="16"/>
        <v>2.45688</v>
      </c>
    </row>
    <row r="1088" spans="1:4" x14ac:dyDescent="0.25">
      <c r="A1088" s="2">
        <v>43792</v>
      </c>
      <c r="B1088" s="3">
        <v>0.64583333333333337</v>
      </c>
      <c r="C1088">
        <v>1158.72</v>
      </c>
      <c r="D1088" s="8">
        <f t="shared" si="16"/>
        <v>2.3174399999999999</v>
      </c>
    </row>
    <row r="1089" spans="1:4" x14ac:dyDescent="0.25">
      <c r="A1089" s="2">
        <v>43792</v>
      </c>
      <c r="B1089" s="3">
        <v>0.66666666666666663</v>
      </c>
      <c r="C1089">
        <v>884.7</v>
      </c>
      <c r="D1089" s="8">
        <f t="shared" si="16"/>
        <v>1.7694000000000001</v>
      </c>
    </row>
    <row r="1090" spans="1:4" x14ac:dyDescent="0.25">
      <c r="A1090" s="2">
        <v>43792</v>
      </c>
      <c r="B1090" s="3">
        <v>0.6875</v>
      </c>
      <c r="C1090">
        <v>455.3</v>
      </c>
      <c r="D1090" s="8">
        <f t="shared" si="16"/>
        <v>0.91060000000000008</v>
      </c>
    </row>
    <row r="1091" spans="1:4" x14ac:dyDescent="0.25">
      <c r="A1091" s="2">
        <v>43792</v>
      </c>
      <c r="B1091" s="3">
        <v>0.70833333333333337</v>
      </c>
      <c r="C1091">
        <v>70.53</v>
      </c>
      <c r="D1091" s="8">
        <f t="shared" ref="D1091:D1154" si="17">(C1091/1000)*2</f>
        <v>0.14105999999999999</v>
      </c>
    </row>
    <row r="1092" spans="1:4" x14ac:dyDescent="0.25">
      <c r="A1092" s="2">
        <v>43792</v>
      </c>
      <c r="B1092" s="3">
        <v>0.72916666666666663</v>
      </c>
      <c r="C1092">
        <v>0.02</v>
      </c>
      <c r="D1092" s="8">
        <f t="shared" si="17"/>
        <v>4.0000000000000003E-5</v>
      </c>
    </row>
    <row r="1093" spans="1:4" x14ac:dyDescent="0.25">
      <c r="A1093" s="2">
        <v>43792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43792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43792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43792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43792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43792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43792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43792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43792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43792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43792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43792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43792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43793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43793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43793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43793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43793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43793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43793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43793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43793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43793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43793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43793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43793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43793</v>
      </c>
      <c r="B1119" s="3">
        <v>0.29166666666666669</v>
      </c>
      <c r="C1119">
        <v>7.53</v>
      </c>
      <c r="D1119" s="8">
        <f t="shared" si="17"/>
        <v>1.506E-2</v>
      </c>
    </row>
    <row r="1120" spans="1:4" x14ac:dyDescent="0.25">
      <c r="A1120" s="2">
        <v>43793</v>
      </c>
      <c r="B1120" s="3">
        <v>0.3125</v>
      </c>
      <c r="C1120">
        <v>274.16000000000003</v>
      </c>
      <c r="D1120" s="8">
        <f t="shared" si="17"/>
        <v>0.54832000000000003</v>
      </c>
    </row>
    <row r="1121" spans="1:4" x14ac:dyDescent="0.25">
      <c r="A1121" s="2">
        <v>43793</v>
      </c>
      <c r="B1121" s="3">
        <v>0.33333333333333331</v>
      </c>
      <c r="C1121">
        <v>465.37</v>
      </c>
      <c r="D1121" s="8">
        <f t="shared" si="17"/>
        <v>0.93074000000000001</v>
      </c>
    </row>
    <row r="1122" spans="1:4" x14ac:dyDescent="0.25">
      <c r="A1122" s="2">
        <v>43793</v>
      </c>
      <c r="B1122" s="3">
        <v>0.35416666666666669</v>
      </c>
      <c r="C1122">
        <v>874.69</v>
      </c>
      <c r="D1122" s="8">
        <f t="shared" si="17"/>
        <v>1.7493800000000002</v>
      </c>
    </row>
    <row r="1123" spans="1:4" x14ac:dyDescent="0.25">
      <c r="A1123" s="2">
        <v>43793</v>
      </c>
      <c r="B1123" s="3">
        <v>0.375</v>
      </c>
      <c r="C1123">
        <v>1041.04</v>
      </c>
      <c r="D1123" s="8">
        <f t="shared" si="17"/>
        <v>2.0820799999999999</v>
      </c>
    </row>
    <row r="1124" spans="1:4" x14ac:dyDescent="0.25">
      <c r="A1124" s="2">
        <v>43793</v>
      </c>
      <c r="B1124" s="3">
        <v>0.39583333333333331</v>
      </c>
      <c r="C1124">
        <v>1256.3599999999999</v>
      </c>
      <c r="D1124" s="8">
        <f t="shared" si="17"/>
        <v>2.5127199999999998</v>
      </c>
    </row>
    <row r="1125" spans="1:4" x14ac:dyDescent="0.25">
      <c r="A1125" s="2">
        <v>43793</v>
      </c>
      <c r="B1125" s="3">
        <v>0.41666666666666669</v>
      </c>
      <c r="C1125">
        <v>623.55999999999995</v>
      </c>
      <c r="D1125" s="8">
        <f t="shared" si="17"/>
        <v>1.2471199999999998</v>
      </c>
    </row>
    <row r="1126" spans="1:4" x14ac:dyDescent="0.25">
      <c r="A1126" s="2">
        <v>43793</v>
      </c>
      <c r="B1126" s="3">
        <v>0.4375</v>
      </c>
      <c r="C1126">
        <v>784.86</v>
      </c>
      <c r="D1126" s="8">
        <f t="shared" si="17"/>
        <v>1.56972</v>
      </c>
    </row>
    <row r="1127" spans="1:4" x14ac:dyDescent="0.25">
      <c r="A1127" s="2">
        <v>43793</v>
      </c>
      <c r="B1127" s="3">
        <v>0.45833333333333331</v>
      </c>
      <c r="C1127">
        <v>1151.69</v>
      </c>
      <c r="D1127" s="8">
        <f t="shared" si="17"/>
        <v>2.3033800000000002</v>
      </c>
    </row>
    <row r="1128" spans="1:4" x14ac:dyDescent="0.25">
      <c r="A1128" s="2">
        <v>43793</v>
      </c>
      <c r="B1128" s="3">
        <v>0.47916666666666669</v>
      </c>
      <c r="C1128">
        <v>1134.3900000000001</v>
      </c>
      <c r="D1128" s="8">
        <f t="shared" si="17"/>
        <v>2.26878</v>
      </c>
    </row>
    <row r="1129" spans="1:4" x14ac:dyDescent="0.25">
      <c r="A1129" s="2">
        <v>43793</v>
      </c>
      <c r="B1129" s="3">
        <v>0.5</v>
      </c>
      <c r="C1129">
        <v>1088.02</v>
      </c>
      <c r="D1129" s="8">
        <f t="shared" si="17"/>
        <v>2.17604</v>
      </c>
    </row>
    <row r="1130" spans="1:4" x14ac:dyDescent="0.25">
      <c r="A1130" s="2">
        <v>43793</v>
      </c>
      <c r="B1130" s="3">
        <v>0.52083333333333337</v>
      </c>
      <c r="C1130">
        <v>1132.25</v>
      </c>
      <c r="D1130" s="8">
        <f t="shared" si="17"/>
        <v>2.2645</v>
      </c>
    </row>
    <row r="1131" spans="1:4" x14ac:dyDescent="0.25">
      <c r="A1131" s="2">
        <v>43793</v>
      </c>
      <c r="B1131" s="3">
        <v>0.54166666666666663</v>
      </c>
      <c r="C1131">
        <v>1031.54</v>
      </c>
      <c r="D1131" s="8">
        <f t="shared" si="17"/>
        <v>2.0630799999999998</v>
      </c>
    </row>
    <row r="1132" spans="1:4" x14ac:dyDescent="0.25">
      <c r="A1132" s="2">
        <v>43793</v>
      </c>
      <c r="B1132" s="3">
        <v>0.5625</v>
      </c>
      <c r="C1132">
        <v>738.37</v>
      </c>
      <c r="D1132" s="8">
        <f t="shared" si="17"/>
        <v>1.4767399999999999</v>
      </c>
    </row>
    <row r="1133" spans="1:4" x14ac:dyDescent="0.25">
      <c r="A1133" s="2">
        <v>43793</v>
      </c>
      <c r="B1133" s="3">
        <v>0.58333333333333337</v>
      </c>
      <c r="C1133">
        <v>882.68</v>
      </c>
      <c r="D1133" s="8">
        <f t="shared" si="17"/>
        <v>1.7653599999999998</v>
      </c>
    </row>
    <row r="1134" spans="1:4" x14ac:dyDescent="0.25">
      <c r="A1134" s="2">
        <v>43793</v>
      </c>
      <c r="B1134" s="3">
        <v>0.60416666666666663</v>
      </c>
      <c r="C1134">
        <v>835.63</v>
      </c>
      <c r="D1134" s="8">
        <f t="shared" si="17"/>
        <v>1.67126</v>
      </c>
    </row>
    <row r="1135" spans="1:4" x14ac:dyDescent="0.25">
      <c r="A1135" s="2">
        <v>43793</v>
      </c>
      <c r="B1135" s="3">
        <v>0.625</v>
      </c>
      <c r="C1135">
        <v>619.36</v>
      </c>
      <c r="D1135" s="8">
        <f t="shared" si="17"/>
        <v>1.23872</v>
      </c>
    </row>
    <row r="1136" spans="1:4" x14ac:dyDescent="0.25">
      <c r="A1136" s="2">
        <v>43793</v>
      </c>
      <c r="B1136" s="3">
        <v>0.64583333333333337</v>
      </c>
      <c r="C1136">
        <v>612.1</v>
      </c>
      <c r="D1136" s="8">
        <f t="shared" si="17"/>
        <v>1.2242</v>
      </c>
    </row>
    <row r="1137" spans="1:4" x14ac:dyDescent="0.25">
      <c r="A1137" s="2">
        <v>43793</v>
      </c>
      <c r="B1137" s="3">
        <v>0.66666666666666663</v>
      </c>
      <c r="C1137">
        <v>642.6</v>
      </c>
      <c r="D1137" s="8">
        <f t="shared" si="17"/>
        <v>1.2852000000000001</v>
      </c>
    </row>
    <row r="1138" spans="1:4" x14ac:dyDescent="0.25">
      <c r="A1138" s="2">
        <v>43793</v>
      </c>
      <c r="B1138" s="3">
        <v>0.6875</v>
      </c>
      <c r="C1138">
        <v>353.99</v>
      </c>
      <c r="D1138" s="8">
        <f t="shared" si="17"/>
        <v>0.70798000000000005</v>
      </c>
    </row>
    <row r="1139" spans="1:4" x14ac:dyDescent="0.25">
      <c r="A1139" s="2">
        <v>43793</v>
      </c>
      <c r="B1139" s="3">
        <v>0.70833333333333337</v>
      </c>
      <c r="C1139">
        <v>86.8</v>
      </c>
      <c r="D1139" s="8">
        <f t="shared" si="17"/>
        <v>0.1736</v>
      </c>
    </row>
    <row r="1140" spans="1:4" x14ac:dyDescent="0.25">
      <c r="A1140" s="2">
        <v>43793</v>
      </c>
      <c r="B1140" s="3">
        <v>0.72916666666666663</v>
      </c>
      <c r="C1140">
        <v>0.2</v>
      </c>
      <c r="D1140" s="8">
        <f t="shared" si="17"/>
        <v>4.0000000000000002E-4</v>
      </c>
    </row>
    <row r="1141" spans="1:4" x14ac:dyDescent="0.25">
      <c r="A1141" s="2">
        <v>43793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43793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43793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43793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43793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43793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43793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43793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43793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43793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43793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43793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43793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43794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43794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43794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43794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43794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43794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43794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43794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43794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43794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43794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43794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43794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43794</v>
      </c>
      <c r="B1167" s="3">
        <v>0.29166666666666669</v>
      </c>
      <c r="C1167">
        <v>6.03</v>
      </c>
      <c r="D1167" s="8">
        <f t="shared" si="18"/>
        <v>1.2060000000000001E-2</v>
      </c>
    </row>
    <row r="1168" spans="1:4" x14ac:dyDescent="0.25">
      <c r="A1168" s="2">
        <v>43794</v>
      </c>
      <c r="B1168" s="3">
        <v>0.3125</v>
      </c>
      <c r="C1168">
        <v>58.33</v>
      </c>
      <c r="D1168" s="8">
        <f t="shared" si="18"/>
        <v>0.11666</v>
      </c>
    </row>
    <row r="1169" spans="1:4" x14ac:dyDescent="0.25">
      <c r="A1169" s="2">
        <v>43794</v>
      </c>
      <c r="B1169" s="3">
        <v>0.33333333333333331</v>
      </c>
      <c r="C1169">
        <v>132.31</v>
      </c>
      <c r="D1169" s="8">
        <f t="shared" si="18"/>
        <v>0.26462000000000002</v>
      </c>
    </row>
    <row r="1170" spans="1:4" x14ac:dyDescent="0.25">
      <c r="A1170" s="2">
        <v>43794</v>
      </c>
      <c r="B1170" s="3">
        <v>0.35416666666666669</v>
      </c>
      <c r="C1170">
        <v>337.74</v>
      </c>
      <c r="D1170" s="8">
        <f t="shared" si="18"/>
        <v>0.67547999999999997</v>
      </c>
    </row>
    <row r="1171" spans="1:4" x14ac:dyDescent="0.25">
      <c r="A1171" s="2">
        <v>43794</v>
      </c>
      <c r="B1171" s="3">
        <v>0.375</v>
      </c>
      <c r="C1171">
        <v>373.2</v>
      </c>
      <c r="D1171" s="8">
        <f t="shared" si="18"/>
        <v>0.74639999999999995</v>
      </c>
    </row>
    <row r="1172" spans="1:4" x14ac:dyDescent="0.25">
      <c r="A1172" s="2">
        <v>43794</v>
      </c>
      <c r="B1172" s="3">
        <v>0.39583333333333331</v>
      </c>
      <c r="C1172">
        <v>379.15</v>
      </c>
      <c r="D1172" s="8">
        <f t="shared" si="18"/>
        <v>0.75829999999999997</v>
      </c>
    </row>
    <row r="1173" spans="1:4" x14ac:dyDescent="0.25">
      <c r="A1173" s="2">
        <v>43794</v>
      </c>
      <c r="B1173" s="3">
        <v>0.41666666666666669</v>
      </c>
      <c r="C1173">
        <v>628.79</v>
      </c>
      <c r="D1173" s="8">
        <f t="shared" si="18"/>
        <v>1.2575799999999999</v>
      </c>
    </row>
    <row r="1174" spans="1:4" x14ac:dyDescent="0.25">
      <c r="A1174" s="2">
        <v>43794</v>
      </c>
      <c r="B1174" s="3">
        <v>0.4375</v>
      </c>
      <c r="C1174">
        <v>482.01</v>
      </c>
      <c r="D1174" s="8">
        <f t="shared" si="18"/>
        <v>0.96401999999999999</v>
      </c>
    </row>
    <row r="1175" spans="1:4" x14ac:dyDescent="0.25">
      <c r="A1175" s="2">
        <v>43794</v>
      </c>
      <c r="B1175" s="3">
        <v>0.45833333333333331</v>
      </c>
      <c r="C1175">
        <v>498.67</v>
      </c>
      <c r="D1175" s="8">
        <f t="shared" si="18"/>
        <v>0.99734</v>
      </c>
    </row>
    <row r="1176" spans="1:4" x14ac:dyDescent="0.25">
      <c r="A1176" s="2">
        <v>43794</v>
      </c>
      <c r="B1176" s="3">
        <v>0.47916666666666669</v>
      </c>
      <c r="C1176">
        <v>466.29</v>
      </c>
      <c r="D1176" s="8">
        <f t="shared" si="18"/>
        <v>0.93258000000000008</v>
      </c>
    </row>
    <row r="1177" spans="1:4" x14ac:dyDescent="0.25">
      <c r="A1177" s="2">
        <v>43794</v>
      </c>
      <c r="B1177" s="3">
        <v>0.5</v>
      </c>
      <c r="C1177">
        <v>436.06</v>
      </c>
      <c r="D1177" s="8">
        <f t="shared" si="18"/>
        <v>0.87212000000000001</v>
      </c>
    </row>
    <row r="1178" spans="1:4" x14ac:dyDescent="0.25">
      <c r="A1178" s="2">
        <v>43794</v>
      </c>
      <c r="B1178" s="3">
        <v>0.52083333333333337</v>
      </c>
      <c r="C1178">
        <v>414.38</v>
      </c>
      <c r="D1178" s="8">
        <f t="shared" si="18"/>
        <v>0.82875999999999994</v>
      </c>
    </row>
    <row r="1179" spans="1:4" x14ac:dyDescent="0.25">
      <c r="A1179" s="2">
        <v>43794</v>
      </c>
      <c r="B1179" s="3">
        <v>0.54166666666666663</v>
      </c>
      <c r="C1179">
        <v>449.67</v>
      </c>
      <c r="D1179" s="8">
        <f t="shared" si="18"/>
        <v>0.89934000000000003</v>
      </c>
    </row>
    <row r="1180" spans="1:4" x14ac:dyDescent="0.25">
      <c r="A1180" s="2">
        <v>43794</v>
      </c>
      <c r="B1180" s="3">
        <v>0.5625</v>
      </c>
      <c r="C1180">
        <v>448.37</v>
      </c>
      <c r="D1180" s="8">
        <f t="shared" si="18"/>
        <v>0.89673999999999998</v>
      </c>
    </row>
    <row r="1181" spans="1:4" x14ac:dyDescent="0.25">
      <c r="A1181" s="2">
        <v>43794</v>
      </c>
      <c r="B1181" s="3">
        <v>0.58333333333333337</v>
      </c>
      <c r="C1181">
        <v>370.19</v>
      </c>
      <c r="D1181" s="8">
        <f t="shared" si="18"/>
        <v>0.74038000000000004</v>
      </c>
    </row>
    <row r="1182" spans="1:4" x14ac:dyDescent="0.25">
      <c r="A1182" s="2">
        <v>43794</v>
      </c>
      <c r="B1182" s="3">
        <v>0.60416666666666663</v>
      </c>
      <c r="C1182">
        <v>715.04</v>
      </c>
      <c r="D1182" s="8">
        <f t="shared" si="18"/>
        <v>1.43008</v>
      </c>
    </row>
    <row r="1183" spans="1:4" x14ac:dyDescent="0.25">
      <c r="A1183" s="2">
        <v>43794</v>
      </c>
      <c r="B1183" s="3">
        <v>0.625</v>
      </c>
      <c r="C1183">
        <v>898.75</v>
      </c>
      <c r="D1183" s="8">
        <f t="shared" si="18"/>
        <v>1.7975000000000001</v>
      </c>
    </row>
    <row r="1184" spans="1:4" x14ac:dyDescent="0.25">
      <c r="A1184" s="2">
        <v>43794</v>
      </c>
      <c r="B1184" s="3">
        <v>0.64583333333333337</v>
      </c>
      <c r="C1184">
        <v>484.62</v>
      </c>
      <c r="D1184" s="8">
        <f t="shared" si="18"/>
        <v>0.96923999999999999</v>
      </c>
    </row>
    <row r="1185" spans="1:4" x14ac:dyDescent="0.25">
      <c r="A1185" s="2">
        <v>43794</v>
      </c>
      <c r="B1185" s="3">
        <v>0.66666666666666663</v>
      </c>
      <c r="C1185">
        <v>225.42</v>
      </c>
      <c r="D1185" s="8">
        <f t="shared" si="18"/>
        <v>0.45083999999999996</v>
      </c>
    </row>
    <row r="1186" spans="1:4" x14ac:dyDescent="0.25">
      <c r="A1186" s="2">
        <v>43794</v>
      </c>
      <c r="B1186" s="3">
        <v>0.6875</v>
      </c>
      <c r="C1186">
        <v>106.23</v>
      </c>
      <c r="D1186" s="8">
        <f t="shared" si="18"/>
        <v>0.21246000000000001</v>
      </c>
    </row>
    <row r="1187" spans="1:4" x14ac:dyDescent="0.25">
      <c r="A1187" s="2">
        <v>43794</v>
      </c>
      <c r="B1187" s="3">
        <v>0.70833333333333337</v>
      </c>
      <c r="C1187">
        <v>21.87</v>
      </c>
      <c r="D1187" s="8">
        <f t="shared" si="18"/>
        <v>4.3740000000000001E-2</v>
      </c>
    </row>
    <row r="1188" spans="1:4" x14ac:dyDescent="0.25">
      <c r="A1188" s="2">
        <v>43794</v>
      </c>
      <c r="B1188" s="3">
        <v>0.72916666666666663</v>
      </c>
      <c r="C1188">
        <v>0</v>
      </c>
      <c r="D1188" s="8">
        <f t="shared" si="18"/>
        <v>0</v>
      </c>
    </row>
    <row r="1189" spans="1:4" x14ac:dyDescent="0.25">
      <c r="A1189" s="2">
        <v>43794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43794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43794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43794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43794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43794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43794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43794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43794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43794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43794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43794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43794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43795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43795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43795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43795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43795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43795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43795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43795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43795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43795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43795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43795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43795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43795</v>
      </c>
      <c r="B1215" s="3">
        <v>0.29166666666666669</v>
      </c>
      <c r="C1215">
        <v>5.79</v>
      </c>
      <c r="D1215" s="8">
        <f t="shared" si="18"/>
        <v>1.158E-2</v>
      </c>
    </row>
    <row r="1216" spans="1:4" x14ac:dyDescent="0.25">
      <c r="A1216" s="2">
        <v>43795</v>
      </c>
      <c r="B1216" s="3">
        <v>0.3125</v>
      </c>
      <c r="C1216">
        <v>83.57</v>
      </c>
      <c r="D1216" s="8">
        <f t="shared" si="18"/>
        <v>0.16713999999999998</v>
      </c>
    </row>
    <row r="1217" spans="1:4" x14ac:dyDescent="0.25">
      <c r="A1217" s="2">
        <v>43795</v>
      </c>
      <c r="B1217" s="3">
        <v>0.33333333333333331</v>
      </c>
      <c r="C1217">
        <v>298.31</v>
      </c>
      <c r="D1217" s="8">
        <f t="shared" si="18"/>
        <v>0.59662000000000004</v>
      </c>
    </row>
    <row r="1218" spans="1:4" x14ac:dyDescent="0.25">
      <c r="A1218" s="2">
        <v>43795</v>
      </c>
      <c r="B1218" s="3">
        <v>0.35416666666666669</v>
      </c>
      <c r="C1218">
        <v>782.08</v>
      </c>
      <c r="D1218" s="8">
        <f t="shared" si="18"/>
        <v>1.56416</v>
      </c>
    </row>
    <row r="1219" spans="1:4" x14ac:dyDescent="0.25">
      <c r="A1219" s="2">
        <v>43795</v>
      </c>
      <c r="B1219" s="3">
        <v>0.375</v>
      </c>
      <c r="C1219">
        <v>1154.74</v>
      </c>
      <c r="D1219" s="8">
        <f t="shared" ref="D1219:D1282" si="19">(C1219/1000)*2</f>
        <v>2.3094800000000002</v>
      </c>
    </row>
    <row r="1220" spans="1:4" x14ac:dyDescent="0.25">
      <c r="A1220" s="2">
        <v>43795</v>
      </c>
      <c r="B1220" s="3">
        <v>0.39583333333333331</v>
      </c>
      <c r="C1220">
        <v>1184.6099999999999</v>
      </c>
      <c r="D1220" s="8">
        <f t="shared" si="19"/>
        <v>2.3692199999999999</v>
      </c>
    </row>
    <row r="1221" spans="1:4" x14ac:dyDescent="0.25">
      <c r="A1221" s="2">
        <v>43795</v>
      </c>
      <c r="B1221" s="3">
        <v>0.41666666666666669</v>
      </c>
      <c r="C1221">
        <v>1237.82</v>
      </c>
      <c r="D1221" s="8">
        <f t="shared" si="19"/>
        <v>2.4756399999999998</v>
      </c>
    </row>
    <row r="1222" spans="1:4" x14ac:dyDescent="0.25">
      <c r="A1222" s="2">
        <v>43795</v>
      </c>
      <c r="B1222" s="3">
        <v>0.4375</v>
      </c>
      <c r="C1222">
        <v>733.24</v>
      </c>
      <c r="D1222" s="8">
        <f t="shared" si="19"/>
        <v>1.46648</v>
      </c>
    </row>
    <row r="1223" spans="1:4" x14ac:dyDescent="0.25">
      <c r="A1223" s="2">
        <v>43795</v>
      </c>
      <c r="B1223" s="3">
        <v>0.45833333333333331</v>
      </c>
      <c r="C1223">
        <v>798.71</v>
      </c>
      <c r="D1223" s="8">
        <f t="shared" si="19"/>
        <v>1.5974200000000001</v>
      </c>
    </row>
    <row r="1224" spans="1:4" x14ac:dyDescent="0.25">
      <c r="A1224" s="2">
        <v>43795</v>
      </c>
      <c r="B1224" s="3">
        <v>0.47916666666666669</v>
      </c>
      <c r="C1224">
        <v>998.94</v>
      </c>
      <c r="D1224" s="8">
        <f t="shared" si="19"/>
        <v>1.9978800000000001</v>
      </c>
    </row>
    <row r="1225" spans="1:4" x14ac:dyDescent="0.25">
      <c r="A1225" s="2">
        <v>43795</v>
      </c>
      <c r="B1225" s="3">
        <v>0.5</v>
      </c>
      <c r="C1225">
        <v>1185.22</v>
      </c>
      <c r="D1225" s="8">
        <f t="shared" si="19"/>
        <v>2.3704399999999999</v>
      </c>
    </row>
    <row r="1226" spans="1:4" x14ac:dyDescent="0.25">
      <c r="A1226" s="2">
        <v>43795</v>
      </c>
      <c r="B1226" s="3">
        <v>0.52083333333333337</v>
      </c>
      <c r="C1226">
        <v>1112</v>
      </c>
      <c r="D1226" s="8">
        <f t="shared" si="19"/>
        <v>2.2240000000000002</v>
      </c>
    </row>
    <row r="1227" spans="1:4" x14ac:dyDescent="0.25">
      <c r="A1227" s="2">
        <v>43795</v>
      </c>
      <c r="B1227" s="3">
        <v>0.54166666666666663</v>
      </c>
      <c r="C1227">
        <v>1145.22</v>
      </c>
      <c r="D1227" s="8">
        <f t="shared" si="19"/>
        <v>2.2904400000000003</v>
      </c>
    </row>
    <row r="1228" spans="1:4" x14ac:dyDescent="0.25">
      <c r="A1228" s="2">
        <v>43795</v>
      </c>
      <c r="B1228" s="3">
        <v>0.5625</v>
      </c>
      <c r="C1228">
        <v>1163.21</v>
      </c>
      <c r="D1228" s="8">
        <f t="shared" si="19"/>
        <v>2.3264200000000002</v>
      </c>
    </row>
    <row r="1229" spans="1:4" x14ac:dyDescent="0.25">
      <c r="A1229" s="2">
        <v>43795</v>
      </c>
      <c r="B1229" s="3">
        <v>0.58333333333333337</v>
      </c>
      <c r="C1229">
        <v>1173.7</v>
      </c>
      <c r="D1229" s="8">
        <f t="shared" si="19"/>
        <v>2.3473999999999999</v>
      </c>
    </row>
    <row r="1230" spans="1:4" x14ac:dyDescent="0.25">
      <c r="A1230" s="2">
        <v>43795</v>
      </c>
      <c r="B1230" s="3">
        <v>0.60416666666666663</v>
      </c>
      <c r="C1230">
        <v>1178.33</v>
      </c>
      <c r="D1230" s="8">
        <f t="shared" si="19"/>
        <v>2.3566599999999998</v>
      </c>
    </row>
    <row r="1231" spans="1:4" x14ac:dyDescent="0.25">
      <c r="A1231" s="2">
        <v>43795</v>
      </c>
      <c r="B1231" s="3">
        <v>0.625</v>
      </c>
      <c r="C1231">
        <v>1135.0999999999999</v>
      </c>
      <c r="D1231" s="8">
        <f t="shared" si="19"/>
        <v>2.2702</v>
      </c>
    </row>
    <row r="1232" spans="1:4" x14ac:dyDescent="0.25">
      <c r="A1232" s="2">
        <v>43795</v>
      </c>
      <c r="B1232" s="3">
        <v>0.64583333333333337</v>
      </c>
      <c r="C1232">
        <v>1040.9000000000001</v>
      </c>
      <c r="D1232" s="8">
        <f t="shared" si="19"/>
        <v>2.0818000000000003</v>
      </c>
    </row>
    <row r="1233" spans="1:4" x14ac:dyDescent="0.25">
      <c r="A1233" s="2">
        <v>43795</v>
      </c>
      <c r="B1233" s="3">
        <v>0.66666666666666663</v>
      </c>
      <c r="C1233">
        <v>725.46</v>
      </c>
      <c r="D1233" s="8">
        <f t="shared" si="19"/>
        <v>1.45092</v>
      </c>
    </row>
    <row r="1234" spans="1:4" x14ac:dyDescent="0.25">
      <c r="A1234" s="2">
        <v>43795</v>
      </c>
      <c r="B1234" s="3">
        <v>0.6875</v>
      </c>
      <c r="C1234">
        <v>401.19</v>
      </c>
      <c r="D1234" s="8">
        <f t="shared" si="19"/>
        <v>0.80237999999999998</v>
      </c>
    </row>
    <row r="1235" spans="1:4" x14ac:dyDescent="0.25">
      <c r="A1235" s="2">
        <v>43795</v>
      </c>
      <c r="B1235" s="3">
        <v>0.70833333333333337</v>
      </c>
      <c r="C1235">
        <v>77.78</v>
      </c>
      <c r="D1235" s="8">
        <f t="shared" si="19"/>
        <v>0.15556</v>
      </c>
    </row>
    <row r="1236" spans="1:4" x14ac:dyDescent="0.25">
      <c r="A1236" s="2">
        <v>43795</v>
      </c>
      <c r="B1236" s="3">
        <v>0.72916666666666663</v>
      </c>
      <c r="C1236">
        <v>0</v>
      </c>
      <c r="D1236" s="8">
        <f t="shared" si="19"/>
        <v>0</v>
      </c>
    </row>
    <row r="1237" spans="1:4" x14ac:dyDescent="0.25">
      <c r="A1237" s="2">
        <v>43795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43795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43795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43795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43795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43795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43795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43795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43795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43795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43795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43795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43795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43796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43796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43796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43796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43796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43796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43796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43796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43796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43796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43796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43796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43796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43796</v>
      </c>
      <c r="B1263" s="3">
        <v>0.29166666666666669</v>
      </c>
      <c r="C1263">
        <v>7.63</v>
      </c>
      <c r="D1263" s="8">
        <f t="shared" si="19"/>
        <v>1.5259999999999999E-2</v>
      </c>
    </row>
    <row r="1264" spans="1:4" x14ac:dyDescent="0.25">
      <c r="A1264" s="2">
        <v>43796</v>
      </c>
      <c r="B1264" s="3">
        <v>0.3125</v>
      </c>
      <c r="C1264">
        <v>110.54</v>
      </c>
      <c r="D1264" s="8">
        <f t="shared" si="19"/>
        <v>0.22108</v>
      </c>
    </row>
    <row r="1265" spans="1:4" x14ac:dyDescent="0.25">
      <c r="A1265" s="2">
        <v>43796</v>
      </c>
      <c r="B1265" s="3">
        <v>0.33333333333333331</v>
      </c>
      <c r="C1265">
        <v>236.6</v>
      </c>
      <c r="D1265" s="8">
        <f t="shared" si="19"/>
        <v>0.47320000000000001</v>
      </c>
    </row>
    <row r="1266" spans="1:4" x14ac:dyDescent="0.25">
      <c r="A1266" s="2">
        <v>43796</v>
      </c>
      <c r="B1266" s="3">
        <v>0.35416666666666669</v>
      </c>
      <c r="C1266">
        <v>415.73</v>
      </c>
      <c r="D1266" s="8">
        <f t="shared" si="19"/>
        <v>0.83146000000000009</v>
      </c>
    </row>
    <row r="1267" spans="1:4" x14ac:dyDescent="0.25">
      <c r="A1267" s="2">
        <v>43796</v>
      </c>
      <c r="B1267" s="3">
        <v>0.375</v>
      </c>
      <c r="C1267">
        <v>725.64</v>
      </c>
      <c r="D1267" s="8">
        <f t="shared" si="19"/>
        <v>1.4512799999999999</v>
      </c>
    </row>
    <row r="1268" spans="1:4" x14ac:dyDescent="0.25">
      <c r="A1268" s="2">
        <v>43796</v>
      </c>
      <c r="B1268" s="3">
        <v>0.39583333333333331</v>
      </c>
      <c r="C1268">
        <v>604.94000000000005</v>
      </c>
      <c r="D1268" s="8">
        <f t="shared" si="19"/>
        <v>1.2098800000000001</v>
      </c>
    </row>
    <row r="1269" spans="1:4" x14ac:dyDescent="0.25">
      <c r="A1269" s="2">
        <v>43796</v>
      </c>
      <c r="B1269" s="3">
        <v>0.41666666666666669</v>
      </c>
      <c r="C1269">
        <v>537.36</v>
      </c>
      <c r="D1269" s="8">
        <f t="shared" si="19"/>
        <v>1.0747200000000001</v>
      </c>
    </row>
    <row r="1270" spans="1:4" x14ac:dyDescent="0.25">
      <c r="A1270" s="2">
        <v>43796</v>
      </c>
      <c r="B1270" s="3">
        <v>0.4375</v>
      </c>
      <c r="C1270">
        <v>445.62</v>
      </c>
      <c r="D1270" s="8">
        <f t="shared" si="19"/>
        <v>0.89124000000000003</v>
      </c>
    </row>
    <row r="1271" spans="1:4" x14ac:dyDescent="0.25">
      <c r="A1271" s="2">
        <v>43796</v>
      </c>
      <c r="B1271" s="3">
        <v>0.45833333333333331</v>
      </c>
      <c r="C1271">
        <v>341.76</v>
      </c>
      <c r="D1271" s="8">
        <f t="shared" si="19"/>
        <v>0.68352000000000002</v>
      </c>
    </row>
    <row r="1272" spans="1:4" x14ac:dyDescent="0.25">
      <c r="A1272" s="2">
        <v>43796</v>
      </c>
      <c r="B1272" s="3">
        <v>0.47916666666666669</v>
      </c>
      <c r="C1272">
        <v>294.25</v>
      </c>
      <c r="D1272" s="8">
        <f t="shared" si="19"/>
        <v>0.58850000000000002</v>
      </c>
    </row>
    <row r="1273" spans="1:4" x14ac:dyDescent="0.25">
      <c r="A1273" s="2">
        <v>43796</v>
      </c>
      <c r="B1273" s="3">
        <v>0.5</v>
      </c>
      <c r="C1273">
        <v>194.76</v>
      </c>
      <c r="D1273" s="8">
        <f t="shared" si="19"/>
        <v>0.38951999999999998</v>
      </c>
    </row>
    <row r="1274" spans="1:4" x14ac:dyDescent="0.25">
      <c r="A1274" s="2">
        <v>43796</v>
      </c>
      <c r="B1274" s="3">
        <v>0.52083333333333337</v>
      </c>
      <c r="C1274">
        <v>110.63</v>
      </c>
      <c r="D1274" s="8">
        <f t="shared" si="19"/>
        <v>0.22125999999999998</v>
      </c>
    </row>
    <row r="1275" spans="1:4" x14ac:dyDescent="0.25">
      <c r="A1275" s="2">
        <v>43796</v>
      </c>
      <c r="B1275" s="3">
        <v>0.54166666666666663</v>
      </c>
      <c r="C1275">
        <v>87.82</v>
      </c>
      <c r="D1275" s="8">
        <f t="shared" si="19"/>
        <v>0.17563999999999999</v>
      </c>
    </row>
    <row r="1276" spans="1:4" x14ac:dyDescent="0.25">
      <c r="A1276" s="2">
        <v>43796</v>
      </c>
      <c r="B1276" s="3">
        <v>0.5625</v>
      </c>
      <c r="C1276">
        <v>98.03</v>
      </c>
      <c r="D1276" s="8">
        <f t="shared" si="19"/>
        <v>0.19606000000000001</v>
      </c>
    </row>
    <row r="1277" spans="1:4" x14ac:dyDescent="0.25">
      <c r="A1277" s="2">
        <v>43796</v>
      </c>
      <c r="B1277" s="3">
        <v>0.58333333333333337</v>
      </c>
      <c r="C1277">
        <v>118.64</v>
      </c>
      <c r="D1277" s="8">
        <f t="shared" si="19"/>
        <v>0.23727999999999999</v>
      </c>
    </row>
    <row r="1278" spans="1:4" x14ac:dyDescent="0.25">
      <c r="A1278" s="2">
        <v>43796</v>
      </c>
      <c r="B1278" s="3">
        <v>0.60416666666666663</v>
      </c>
      <c r="C1278">
        <v>97.99</v>
      </c>
      <c r="D1278" s="8">
        <f t="shared" si="19"/>
        <v>0.19597999999999999</v>
      </c>
    </row>
    <row r="1279" spans="1:4" x14ac:dyDescent="0.25">
      <c r="A1279" s="2">
        <v>43796</v>
      </c>
      <c r="B1279" s="3">
        <v>0.625</v>
      </c>
      <c r="C1279">
        <v>50.08</v>
      </c>
      <c r="D1279" s="8">
        <f t="shared" si="19"/>
        <v>0.10016</v>
      </c>
    </row>
    <row r="1280" spans="1:4" x14ac:dyDescent="0.25">
      <c r="A1280" s="2">
        <v>43796</v>
      </c>
      <c r="B1280" s="3">
        <v>0.64583333333333337</v>
      </c>
      <c r="C1280">
        <v>29.7</v>
      </c>
      <c r="D1280" s="8">
        <f t="shared" si="19"/>
        <v>5.9400000000000001E-2</v>
      </c>
    </row>
    <row r="1281" spans="1:4" x14ac:dyDescent="0.25">
      <c r="A1281" s="2">
        <v>43796</v>
      </c>
      <c r="B1281" s="3">
        <v>0.66666666666666663</v>
      </c>
      <c r="C1281">
        <v>14.45</v>
      </c>
      <c r="D1281" s="8">
        <f t="shared" si="19"/>
        <v>2.8899999999999999E-2</v>
      </c>
    </row>
    <row r="1282" spans="1:4" x14ac:dyDescent="0.25">
      <c r="A1282" s="2">
        <v>43796</v>
      </c>
      <c r="B1282" s="3">
        <v>0.6875</v>
      </c>
      <c r="C1282">
        <v>1.97</v>
      </c>
      <c r="D1282" s="8">
        <f t="shared" si="19"/>
        <v>3.9399999999999999E-3</v>
      </c>
    </row>
    <row r="1283" spans="1:4" x14ac:dyDescent="0.25">
      <c r="A1283" s="2">
        <v>43796</v>
      </c>
      <c r="B1283" s="3">
        <v>0.70833333333333337</v>
      </c>
      <c r="C1283">
        <v>0</v>
      </c>
      <c r="D1283" s="8">
        <f t="shared" ref="D1283:D1346" si="20">(C1283/1000)*2</f>
        <v>0</v>
      </c>
    </row>
    <row r="1284" spans="1:4" x14ac:dyDescent="0.25">
      <c r="A1284" s="2">
        <v>43796</v>
      </c>
      <c r="B1284" s="3">
        <v>0.72916666666666663</v>
      </c>
      <c r="C1284">
        <v>0</v>
      </c>
      <c r="D1284" s="8">
        <f t="shared" si="20"/>
        <v>0</v>
      </c>
    </row>
    <row r="1285" spans="1:4" x14ac:dyDescent="0.25">
      <c r="A1285" s="2">
        <v>43796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43796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43796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43796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43796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43796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43796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43796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43796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43796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43796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43796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43796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43797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43797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43797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43797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43797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43797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43797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43797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43797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43797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43797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43797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43797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43797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43797</v>
      </c>
      <c r="B1312" s="3">
        <v>0.3125</v>
      </c>
      <c r="C1312">
        <v>35.4</v>
      </c>
      <c r="D1312" s="8">
        <f t="shared" si="20"/>
        <v>7.0800000000000002E-2</v>
      </c>
    </row>
    <row r="1313" spans="1:4" x14ac:dyDescent="0.25">
      <c r="A1313" s="2">
        <v>43797</v>
      </c>
      <c r="B1313" s="3">
        <v>0.33333333333333331</v>
      </c>
      <c r="C1313">
        <v>82.67</v>
      </c>
      <c r="D1313" s="8">
        <f t="shared" si="20"/>
        <v>0.16534000000000001</v>
      </c>
    </row>
    <row r="1314" spans="1:4" x14ac:dyDescent="0.25">
      <c r="A1314" s="2">
        <v>43797</v>
      </c>
      <c r="B1314" s="3">
        <v>0.35416666666666669</v>
      </c>
      <c r="C1314">
        <v>131.22</v>
      </c>
      <c r="D1314" s="8">
        <f t="shared" si="20"/>
        <v>0.26244000000000001</v>
      </c>
    </row>
    <row r="1315" spans="1:4" x14ac:dyDescent="0.25">
      <c r="A1315" s="2">
        <v>43797</v>
      </c>
      <c r="B1315" s="3">
        <v>0.375</v>
      </c>
      <c r="C1315">
        <v>119.14</v>
      </c>
      <c r="D1315" s="8">
        <f t="shared" si="20"/>
        <v>0.23827999999999999</v>
      </c>
    </row>
    <row r="1316" spans="1:4" x14ac:dyDescent="0.25">
      <c r="A1316" s="2">
        <v>43797</v>
      </c>
      <c r="B1316" s="3">
        <v>0.39583333333333331</v>
      </c>
      <c r="C1316">
        <v>201.49</v>
      </c>
      <c r="D1316" s="8">
        <f t="shared" si="20"/>
        <v>0.40298</v>
      </c>
    </row>
    <row r="1317" spans="1:4" x14ac:dyDescent="0.25">
      <c r="A1317" s="2">
        <v>43797</v>
      </c>
      <c r="B1317" s="3">
        <v>0.41666666666666669</v>
      </c>
      <c r="C1317">
        <v>235.78</v>
      </c>
      <c r="D1317" s="8">
        <f t="shared" si="20"/>
        <v>0.47155999999999998</v>
      </c>
    </row>
    <row r="1318" spans="1:4" x14ac:dyDescent="0.25">
      <c r="A1318" s="2">
        <v>43797</v>
      </c>
      <c r="B1318" s="3">
        <v>0.4375</v>
      </c>
      <c r="C1318">
        <v>287.94</v>
      </c>
      <c r="D1318" s="8">
        <f t="shared" si="20"/>
        <v>0.57587999999999995</v>
      </c>
    </row>
    <row r="1319" spans="1:4" x14ac:dyDescent="0.25">
      <c r="A1319" s="2">
        <v>43797</v>
      </c>
      <c r="B1319" s="3">
        <v>0.45833333333333331</v>
      </c>
      <c r="C1319">
        <v>380.5</v>
      </c>
      <c r="D1319" s="8">
        <f t="shared" si="20"/>
        <v>0.76100000000000001</v>
      </c>
    </row>
    <row r="1320" spans="1:4" x14ac:dyDescent="0.25">
      <c r="A1320" s="2">
        <v>43797</v>
      </c>
      <c r="B1320" s="3">
        <v>0.47916666666666669</v>
      </c>
      <c r="C1320">
        <v>385.6</v>
      </c>
      <c r="D1320" s="8">
        <f t="shared" si="20"/>
        <v>0.7712</v>
      </c>
    </row>
    <row r="1321" spans="1:4" x14ac:dyDescent="0.25">
      <c r="A1321" s="2">
        <v>43797</v>
      </c>
      <c r="B1321" s="3">
        <v>0.5</v>
      </c>
      <c r="C1321">
        <v>795.76</v>
      </c>
      <c r="D1321" s="8">
        <f t="shared" si="20"/>
        <v>1.59152</v>
      </c>
    </row>
    <row r="1322" spans="1:4" x14ac:dyDescent="0.25">
      <c r="A1322" s="2">
        <v>43797</v>
      </c>
      <c r="B1322" s="3">
        <v>0.52083333333333337</v>
      </c>
      <c r="C1322">
        <v>1169.83</v>
      </c>
      <c r="D1322" s="8">
        <f t="shared" si="20"/>
        <v>2.3396599999999999</v>
      </c>
    </row>
    <row r="1323" spans="1:4" x14ac:dyDescent="0.25">
      <c r="A1323" s="2">
        <v>43797</v>
      </c>
      <c r="B1323" s="3">
        <v>0.54166666666666663</v>
      </c>
      <c r="C1323">
        <v>1201.27</v>
      </c>
      <c r="D1323" s="8">
        <f t="shared" si="20"/>
        <v>2.4025400000000001</v>
      </c>
    </row>
    <row r="1324" spans="1:4" x14ac:dyDescent="0.25">
      <c r="A1324" s="2">
        <v>43797</v>
      </c>
      <c r="B1324" s="3">
        <v>0.5625</v>
      </c>
      <c r="C1324">
        <v>1105.55</v>
      </c>
      <c r="D1324" s="8">
        <f t="shared" si="20"/>
        <v>2.2111000000000001</v>
      </c>
    </row>
    <row r="1325" spans="1:4" x14ac:dyDescent="0.25">
      <c r="A1325" s="2">
        <v>43797</v>
      </c>
      <c r="B1325" s="3">
        <v>0.58333333333333337</v>
      </c>
      <c r="C1325">
        <v>1052.3</v>
      </c>
      <c r="D1325" s="8">
        <f t="shared" si="20"/>
        <v>2.1046</v>
      </c>
    </row>
    <row r="1326" spans="1:4" x14ac:dyDescent="0.25">
      <c r="A1326" s="2">
        <v>43797</v>
      </c>
      <c r="B1326" s="3">
        <v>0.60416666666666663</v>
      </c>
      <c r="C1326">
        <v>1246.67</v>
      </c>
      <c r="D1326" s="8">
        <f t="shared" si="20"/>
        <v>2.4933400000000003</v>
      </c>
    </row>
    <row r="1327" spans="1:4" x14ac:dyDescent="0.25">
      <c r="A1327" s="2">
        <v>43797</v>
      </c>
      <c r="B1327" s="3">
        <v>0.625</v>
      </c>
      <c r="C1327">
        <v>345.36</v>
      </c>
      <c r="D1327" s="8">
        <f t="shared" si="20"/>
        <v>0.69072</v>
      </c>
    </row>
    <row r="1328" spans="1:4" x14ac:dyDescent="0.25">
      <c r="A1328" s="2">
        <v>43797</v>
      </c>
      <c r="B1328" s="3">
        <v>0.64583333333333337</v>
      </c>
      <c r="C1328">
        <v>368.19</v>
      </c>
      <c r="D1328" s="8">
        <f t="shared" si="20"/>
        <v>0.73638000000000003</v>
      </c>
    </row>
    <row r="1329" spans="1:4" x14ac:dyDescent="0.25">
      <c r="A1329" s="2">
        <v>43797</v>
      </c>
      <c r="B1329" s="3">
        <v>0.66666666666666663</v>
      </c>
      <c r="C1329">
        <v>256.58</v>
      </c>
      <c r="D1329" s="8">
        <f t="shared" si="20"/>
        <v>0.51315999999999995</v>
      </c>
    </row>
    <row r="1330" spans="1:4" x14ac:dyDescent="0.25">
      <c r="A1330" s="2">
        <v>43797</v>
      </c>
      <c r="B1330" s="3">
        <v>0.6875</v>
      </c>
      <c r="C1330">
        <v>202.27</v>
      </c>
      <c r="D1330" s="8">
        <f t="shared" si="20"/>
        <v>0.40454000000000001</v>
      </c>
    </row>
    <row r="1331" spans="1:4" x14ac:dyDescent="0.25">
      <c r="A1331" s="2">
        <v>43797</v>
      </c>
      <c r="B1331" s="3">
        <v>0.70833333333333337</v>
      </c>
      <c r="C1331">
        <v>20.87</v>
      </c>
      <c r="D1331" s="8">
        <f t="shared" si="20"/>
        <v>4.1739999999999999E-2</v>
      </c>
    </row>
    <row r="1332" spans="1:4" x14ac:dyDescent="0.25">
      <c r="A1332" s="2">
        <v>43797</v>
      </c>
      <c r="B1332" s="3">
        <v>0.72916666666666663</v>
      </c>
      <c r="C1332">
        <v>0</v>
      </c>
      <c r="D1332" s="8">
        <f t="shared" si="20"/>
        <v>0</v>
      </c>
    </row>
    <row r="1333" spans="1:4" x14ac:dyDescent="0.25">
      <c r="A1333" s="2">
        <v>43797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43797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43797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43797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43797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43797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43797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43797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43797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43797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43797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43797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43797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43798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43798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43798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43798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43798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43798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43798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43798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43798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43798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43798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43798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43798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43798</v>
      </c>
      <c r="B1359" s="3">
        <v>0.29166666666666669</v>
      </c>
      <c r="C1359">
        <v>8.42</v>
      </c>
      <c r="D1359" s="8">
        <f t="shared" si="21"/>
        <v>1.6840000000000001E-2</v>
      </c>
    </row>
    <row r="1360" spans="1:4" x14ac:dyDescent="0.25">
      <c r="A1360" s="2">
        <v>43798</v>
      </c>
      <c r="B1360" s="3">
        <v>0.3125</v>
      </c>
      <c r="C1360">
        <v>89.99</v>
      </c>
      <c r="D1360" s="8">
        <f t="shared" si="21"/>
        <v>0.17998</v>
      </c>
    </row>
    <row r="1361" spans="1:4" x14ac:dyDescent="0.25">
      <c r="A1361" s="2">
        <v>43798</v>
      </c>
      <c r="B1361" s="3">
        <v>0.33333333333333331</v>
      </c>
      <c r="C1361">
        <v>298.27</v>
      </c>
      <c r="D1361" s="8">
        <f t="shared" si="21"/>
        <v>0.59653999999999996</v>
      </c>
    </row>
    <row r="1362" spans="1:4" x14ac:dyDescent="0.25">
      <c r="A1362" s="2">
        <v>43798</v>
      </c>
      <c r="B1362" s="3">
        <v>0.35416666666666669</v>
      </c>
      <c r="C1362">
        <v>950.13</v>
      </c>
      <c r="D1362" s="8">
        <f t="shared" si="21"/>
        <v>1.9002600000000001</v>
      </c>
    </row>
    <row r="1363" spans="1:4" x14ac:dyDescent="0.25">
      <c r="A1363" s="2">
        <v>43798</v>
      </c>
      <c r="B1363" s="3">
        <v>0.375</v>
      </c>
      <c r="C1363">
        <v>1204.19</v>
      </c>
      <c r="D1363" s="8">
        <f t="shared" si="21"/>
        <v>2.4083800000000002</v>
      </c>
    </row>
    <row r="1364" spans="1:4" x14ac:dyDescent="0.25">
      <c r="A1364" s="2">
        <v>43798</v>
      </c>
      <c r="B1364" s="3">
        <v>0.39583333333333331</v>
      </c>
      <c r="C1364">
        <v>1111.5</v>
      </c>
      <c r="D1364" s="8">
        <f t="shared" si="21"/>
        <v>2.2229999999999999</v>
      </c>
    </row>
    <row r="1365" spans="1:4" x14ac:dyDescent="0.25">
      <c r="A1365" s="2">
        <v>43798</v>
      </c>
      <c r="B1365" s="3">
        <v>0.41666666666666669</v>
      </c>
      <c r="C1365">
        <v>1226.57</v>
      </c>
      <c r="D1365" s="8">
        <f t="shared" si="21"/>
        <v>2.4531399999999999</v>
      </c>
    </row>
    <row r="1366" spans="1:4" x14ac:dyDescent="0.25">
      <c r="A1366" s="2">
        <v>43798</v>
      </c>
      <c r="B1366" s="3">
        <v>0.4375</v>
      </c>
      <c r="C1366">
        <v>964.17</v>
      </c>
      <c r="D1366" s="8">
        <f t="shared" si="21"/>
        <v>1.9283399999999999</v>
      </c>
    </row>
    <row r="1367" spans="1:4" x14ac:dyDescent="0.25">
      <c r="A1367" s="2">
        <v>43798</v>
      </c>
      <c r="B1367" s="3">
        <v>0.45833333333333331</v>
      </c>
      <c r="C1367">
        <v>1130.32</v>
      </c>
      <c r="D1367" s="8">
        <f t="shared" si="21"/>
        <v>2.26064</v>
      </c>
    </row>
    <row r="1368" spans="1:4" x14ac:dyDescent="0.25">
      <c r="A1368" s="2">
        <v>43798</v>
      </c>
      <c r="B1368" s="3">
        <v>0.47916666666666669</v>
      </c>
      <c r="C1368">
        <v>1122.8399999999999</v>
      </c>
      <c r="D1368" s="8">
        <f t="shared" si="21"/>
        <v>2.2456799999999997</v>
      </c>
    </row>
    <row r="1369" spans="1:4" x14ac:dyDescent="0.25">
      <c r="A1369" s="2">
        <v>43798</v>
      </c>
      <c r="B1369" s="3">
        <v>0.5</v>
      </c>
      <c r="C1369">
        <v>1129.07</v>
      </c>
      <c r="D1369" s="8">
        <f t="shared" si="21"/>
        <v>2.25814</v>
      </c>
    </row>
    <row r="1370" spans="1:4" x14ac:dyDescent="0.25">
      <c r="A1370" s="2">
        <v>43798</v>
      </c>
      <c r="B1370" s="3">
        <v>0.52083333333333337</v>
      </c>
      <c r="C1370">
        <v>1045.5</v>
      </c>
      <c r="D1370" s="8">
        <f t="shared" si="21"/>
        <v>2.0910000000000002</v>
      </c>
    </row>
    <row r="1371" spans="1:4" x14ac:dyDescent="0.25">
      <c r="A1371" s="2">
        <v>43798</v>
      </c>
      <c r="B1371" s="3">
        <v>0.54166666666666663</v>
      </c>
      <c r="C1371">
        <v>773.72</v>
      </c>
      <c r="D1371" s="8">
        <f t="shared" si="21"/>
        <v>1.5474400000000001</v>
      </c>
    </row>
    <row r="1372" spans="1:4" x14ac:dyDescent="0.25">
      <c r="A1372" s="2">
        <v>43798</v>
      </c>
      <c r="B1372" s="3">
        <v>0.5625</v>
      </c>
      <c r="C1372">
        <v>1140.04</v>
      </c>
      <c r="D1372" s="8">
        <f t="shared" si="21"/>
        <v>2.2800799999999999</v>
      </c>
    </row>
    <row r="1373" spans="1:4" x14ac:dyDescent="0.25">
      <c r="A1373" s="2">
        <v>43798</v>
      </c>
      <c r="B1373" s="3">
        <v>0.58333333333333337</v>
      </c>
      <c r="C1373">
        <v>1152.3699999999999</v>
      </c>
      <c r="D1373" s="8">
        <f t="shared" si="21"/>
        <v>2.3047399999999998</v>
      </c>
    </row>
    <row r="1374" spans="1:4" x14ac:dyDescent="0.25">
      <c r="A1374" s="2">
        <v>43798</v>
      </c>
      <c r="B1374" s="3">
        <v>0.60416666666666663</v>
      </c>
      <c r="C1374">
        <v>926.76</v>
      </c>
      <c r="D1374" s="8">
        <f t="shared" si="21"/>
        <v>1.8535200000000001</v>
      </c>
    </row>
    <row r="1375" spans="1:4" x14ac:dyDescent="0.25">
      <c r="A1375" s="2">
        <v>43798</v>
      </c>
      <c r="B1375" s="3">
        <v>0.625</v>
      </c>
      <c r="C1375">
        <v>536.04999999999995</v>
      </c>
      <c r="D1375" s="8">
        <f t="shared" si="21"/>
        <v>1.0720999999999998</v>
      </c>
    </row>
    <row r="1376" spans="1:4" x14ac:dyDescent="0.25">
      <c r="A1376" s="2">
        <v>43798</v>
      </c>
      <c r="B1376" s="3">
        <v>0.64583333333333337</v>
      </c>
      <c r="C1376">
        <v>642.29999999999995</v>
      </c>
      <c r="D1376" s="8">
        <f t="shared" si="21"/>
        <v>1.2846</v>
      </c>
    </row>
    <row r="1377" spans="1:4" x14ac:dyDescent="0.25">
      <c r="A1377" s="2">
        <v>43798</v>
      </c>
      <c r="B1377" s="3">
        <v>0.66666666666666663</v>
      </c>
      <c r="C1377">
        <v>481.91</v>
      </c>
      <c r="D1377" s="8">
        <f t="shared" si="21"/>
        <v>0.96382000000000001</v>
      </c>
    </row>
    <row r="1378" spans="1:4" x14ac:dyDescent="0.25">
      <c r="A1378" s="2">
        <v>43798</v>
      </c>
      <c r="B1378" s="3">
        <v>0.6875</v>
      </c>
      <c r="C1378">
        <v>72.349999999999994</v>
      </c>
      <c r="D1378" s="8">
        <f t="shared" si="21"/>
        <v>0.1447</v>
      </c>
    </row>
    <row r="1379" spans="1:4" x14ac:dyDescent="0.25">
      <c r="A1379" s="2">
        <v>43798</v>
      </c>
      <c r="B1379" s="3">
        <v>0.70833333333333337</v>
      </c>
      <c r="C1379">
        <v>15.12</v>
      </c>
      <c r="D1379" s="8">
        <f t="shared" si="21"/>
        <v>3.024E-2</v>
      </c>
    </row>
    <row r="1380" spans="1:4" x14ac:dyDescent="0.25">
      <c r="A1380" s="2">
        <v>43798</v>
      </c>
      <c r="B1380" s="3">
        <v>0.72916666666666663</v>
      </c>
      <c r="C1380">
        <v>0</v>
      </c>
      <c r="D1380" s="8">
        <f t="shared" si="21"/>
        <v>0</v>
      </c>
    </row>
    <row r="1381" spans="1:4" x14ac:dyDescent="0.25">
      <c r="A1381" s="2">
        <v>43798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43798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43798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43798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43798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43798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43798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43798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43798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43798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43798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43798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43798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43799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43799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43799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43799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43799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43799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43799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43799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43799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43799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43799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43799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43799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43799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43799</v>
      </c>
      <c r="B1408" s="3">
        <v>0.3125</v>
      </c>
      <c r="C1408">
        <v>21.14</v>
      </c>
      <c r="D1408" s="8">
        <f t="shared" si="21"/>
        <v>4.2279999999999998E-2</v>
      </c>
    </row>
    <row r="1409" spans="1:4" x14ac:dyDescent="0.25">
      <c r="A1409" s="2">
        <v>43799</v>
      </c>
      <c r="B1409" s="3">
        <v>0.33333333333333331</v>
      </c>
      <c r="C1409">
        <v>107.41</v>
      </c>
      <c r="D1409" s="8">
        <f t="shared" si="21"/>
        <v>0.21481999999999998</v>
      </c>
    </row>
    <row r="1410" spans="1:4" x14ac:dyDescent="0.25">
      <c r="A1410" s="2">
        <v>43799</v>
      </c>
      <c r="B1410" s="3">
        <v>0.35416666666666669</v>
      </c>
      <c r="C1410">
        <v>176.25</v>
      </c>
      <c r="D1410" s="8">
        <f t="shared" si="21"/>
        <v>0.35249999999999998</v>
      </c>
    </row>
    <row r="1411" spans="1:4" x14ac:dyDescent="0.25">
      <c r="A1411" s="2">
        <v>43799</v>
      </c>
      <c r="B1411" s="3">
        <v>0.375</v>
      </c>
      <c r="C1411">
        <v>227.24</v>
      </c>
      <c r="D1411" s="8">
        <f t="shared" ref="D1411:D1474" si="22">(C1411/1000)*2</f>
        <v>0.45448</v>
      </c>
    </row>
    <row r="1412" spans="1:4" x14ac:dyDescent="0.25">
      <c r="A1412" s="2">
        <v>43799</v>
      </c>
      <c r="B1412" s="3">
        <v>0.39583333333333331</v>
      </c>
      <c r="C1412">
        <v>355.56</v>
      </c>
      <c r="D1412" s="8">
        <f t="shared" si="22"/>
        <v>0.71111999999999997</v>
      </c>
    </row>
    <row r="1413" spans="1:4" x14ac:dyDescent="0.25">
      <c r="A1413" s="2">
        <v>43799</v>
      </c>
      <c r="B1413" s="3">
        <v>0.41666666666666669</v>
      </c>
      <c r="C1413">
        <v>546.96</v>
      </c>
      <c r="D1413" s="8">
        <f t="shared" si="22"/>
        <v>1.09392</v>
      </c>
    </row>
    <row r="1414" spans="1:4" x14ac:dyDescent="0.25">
      <c r="A1414" s="2">
        <v>43799</v>
      </c>
      <c r="B1414" s="3">
        <v>0.4375</v>
      </c>
      <c r="C1414">
        <v>381.27</v>
      </c>
      <c r="D1414" s="8">
        <f t="shared" si="22"/>
        <v>0.76254</v>
      </c>
    </row>
    <row r="1415" spans="1:4" x14ac:dyDescent="0.25">
      <c r="A1415" s="2">
        <v>43799</v>
      </c>
      <c r="B1415" s="3">
        <v>0.45833333333333331</v>
      </c>
      <c r="C1415">
        <v>369.17</v>
      </c>
      <c r="D1415" s="8">
        <f t="shared" si="22"/>
        <v>0.73834</v>
      </c>
    </row>
    <row r="1416" spans="1:4" x14ac:dyDescent="0.25">
      <c r="A1416" s="2">
        <v>43799</v>
      </c>
      <c r="B1416" s="3">
        <v>0.47916666666666669</v>
      </c>
      <c r="C1416">
        <v>530.78</v>
      </c>
      <c r="D1416" s="8">
        <f t="shared" si="22"/>
        <v>1.0615599999999998</v>
      </c>
    </row>
    <row r="1417" spans="1:4" x14ac:dyDescent="0.25">
      <c r="A1417" s="2">
        <v>43799</v>
      </c>
      <c r="B1417" s="3">
        <v>0.5</v>
      </c>
      <c r="C1417">
        <v>1050.78</v>
      </c>
      <c r="D1417" s="8">
        <f t="shared" si="22"/>
        <v>2.1015600000000001</v>
      </c>
    </row>
    <row r="1418" spans="1:4" x14ac:dyDescent="0.25">
      <c r="A1418" s="2">
        <v>43799</v>
      </c>
      <c r="B1418" s="3">
        <v>0.52083333333333337</v>
      </c>
      <c r="C1418">
        <v>983.93</v>
      </c>
      <c r="D1418" s="8">
        <f t="shared" si="22"/>
        <v>1.9678599999999999</v>
      </c>
    </row>
    <row r="1419" spans="1:4" x14ac:dyDescent="0.25">
      <c r="A1419" s="2">
        <v>43799</v>
      </c>
      <c r="B1419" s="3">
        <v>0.54166666666666663</v>
      </c>
      <c r="C1419">
        <v>1069.5999999999999</v>
      </c>
      <c r="D1419" s="8">
        <f t="shared" si="22"/>
        <v>2.1391999999999998</v>
      </c>
    </row>
    <row r="1420" spans="1:4" x14ac:dyDescent="0.25">
      <c r="A1420" s="2">
        <v>43799</v>
      </c>
      <c r="B1420" s="3">
        <v>0.5625</v>
      </c>
      <c r="C1420">
        <v>1255.83</v>
      </c>
      <c r="D1420" s="8">
        <f t="shared" si="22"/>
        <v>2.51166</v>
      </c>
    </row>
    <row r="1421" spans="1:4" x14ac:dyDescent="0.25">
      <c r="A1421" s="2">
        <v>43799</v>
      </c>
      <c r="B1421" s="3">
        <v>0.58333333333333337</v>
      </c>
      <c r="C1421">
        <v>1242.8399999999999</v>
      </c>
      <c r="D1421" s="8">
        <f t="shared" si="22"/>
        <v>2.4856799999999999</v>
      </c>
    </row>
    <row r="1422" spans="1:4" x14ac:dyDescent="0.25">
      <c r="A1422" s="2">
        <v>43799</v>
      </c>
      <c r="B1422" s="3">
        <v>0.60416666666666663</v>
      </c>
      <c r="C1422">
        <v>1254.25</v>
      </c>
      <c r="D1422" s="8">
        <f t="shared" si="22"/>
        <v>2.5085000000000002</v>
      </c>
    </row>
    <row r="1423" spans="1:4" x14ac:dyDescent="0.25">
      <c r="A1423" s="2">
        <v>43799</v>
      </c>
      <c r="B1423" s="3">
        <v>0.625</v>
      </c>
      <c r="C1423">
        <v>1277.18</v>
      </c>
      <c r="D1423" s="8">
        <f t="shared" si="22"/>
        <v>2.55436</v>
      </c>
    </row>
    <row r="1424" spans="1:4" x14ac:dyDescent="0.25">
      <c r="A1424" s="2">
        <v>43799</v>
      </c>
      <c r="B1424" s="3">
        <v>0.64583333333333337</v>
      </c>
      <c r="C1424">
        <v>1185.55</v>
      </c>
      <c r="D1424" s="8">
        <f t="shared" si="22"/>
        <v>2.3710999999999998</v>
      </c>
    </row>
    <row r="1425" spans="1:4" x14ac:dyDescent="0.25">
      <c r="A1425" s="2">
        <v>43799</v>
      </c>
      <c r="B1425" s="3">
        <v>0.66666666666666663</v>
      </c>
      <c r="C1425">
        <v>877.5</v>
      </c>
      <c r="D1425" s="8">
        <f t="shared" si="22"/>
        <v>1.7549999999999999</v>
      </c>
    </row>
    <row r="1426" spans="1:4" x14ac:dyDescent="0.25">
      <c r="A1426" s="2">
        <v>43799</v>
      </c>
      <c r="B1426" s="3">
        <v>0.6875</v>
      </c>
      <c r="C1426">
        <v>445.05</v>
      </c>
      <c r="D1426" s="8">
        <f t="shared" si="22"/>
        <v>0.8901</v>
      </c>
    </row>
    <row r="1427" spans="1:4" x14ac:dyDescent="0.25">
      <c r="A1427" s="2">
        <v>43799</v>
      </c>
      <c r="B1427" s="3">
        <v>0.70833333333333337</v>
      </c>
      <c r="C1427">
        <v>85.14</v>
      </c>
      <c r="D1427" s="8">
        <f t="shared" si="22"/>
        <v>0.17028000000000001</v>
      </c>
    </row>
    <row r="1428" spans="1:4" x14ac:dyDescent="0.25">
      <c r="A1428" s="2">
        <v>43799</v>
      </c>
      <c r="B1428" s="3">
        <v>0.72916666666666663</v>
      </c>
      <c r="C1428">
        <v>0</v>
      </c>
      <c r="D1428" s="8">
        <f t="shared" si="22"/>
        <v>0</v>
      </c>
    </row>
    <row r="1429" spans="1:4" x14ac:dyDescent="0.25">
      <c r="A1429" s="2">
        <v>43799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43799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43799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43799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43799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43799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43799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43799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43799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43799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43799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43799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43799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209BD-A083-4EE9-A329-9BB3C01617DD}">
  <dimension ref="A1:D1489"/>
  <sheetViews>
    <sheetView tabSelected="1" workbookViewId="0">
      <selection activeCell="G9" sqref="G9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5</v>
      </c>
      <c r="B1" s="6" t="s">
        <v>6</v>
      </c>
      <c r="C1" s="6" t="s">
        <v>8</v>
      </c>
      <c r="D1" s="6" t="s">
        <v>7</v>
      </c>
    </row>
    <row r="2" spans="1:4" x14ac:dyDescent="0.25">
      <c r="A2" s="2">
        <v>43800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43800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43800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43800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43800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43800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43800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43800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43800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43800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43800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43800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43800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43800</v>
      </c>
      <c r="B15" s="3">
        <v>0.29166666666666669</v>
      </c>
      <c r="C15">
        <v>5.55</v>
      </c>
      <c r="D15" s="8">
        <f t="shared" si="0"/>
        <v>1.11E-2</v>
      </c>
    </row>
    <row r="16" spans="1:4" x14ac:dyDescent="0.25">
      <c r="A16" s="2">
        <v>43800</v>
      </c>
      <c r="B16" s="3">
        <v>0.3125</v>
      </c>
      <c r="C16">
        <v>224.4</v>
      </c>
      <c r="D16" s="8">
        <f t="shared" si="0"/>
        <v>0.44880000000000003</v>
      </c>
    </row>
    <row r="17" spans="1:4" x14ac:dyDescent="0.25">
      <c r="A17" s="2">
        <v>43800</v>
      </c>
      <c r="B17" s="3">
        <v>0.33333333333333331</v>
      </c>
      <c r="C17">
        <v>635.34</v>
      </c>
      <c r="D17" s="8">
        <f t="shared" si="0"/>
        <v>1.27068</v>
      </c>
    </row>
    <row r="18" spans="1:4" x14ac:dyDescent="0.25">
      <c r="A18" s="2">
        <v>43800</v>
      </c>
      <c r="B18" s="3">
        <v>0.35416666666666669</v>
      </c>
      <c r="C18">
        <v>1049.17</v>
      </c>
      <c r="D18" s="8">
        <f t="shared" si="0"/>
        <v>2.0983400000000003</v>
      </c>
    </row>
    <row r="19" spans="1:4" x14ac:dyDescent="0.25">
      <c r="A19" s="2">
        <v>43800</v>
      </c>
      <c r="B19" s="3">
        <v>0.375</v>
      </c>
      <c r="C19">
        <v>1185.44</v>
      </c>
      <c r="D19" s="8">
        <f t="shared" si="0"/>
        <v>2.3708800000000001</v>
      </c>
    </row>
    <row r="20" spans="1:4" x14ac:dyDescent="0.25">
      <c r="A20" s="2">
        <v>43800</v>
      </c>
      <c r="B20" s="3">
        <v>0.39583333333333331</v>
      </c>
      <c r="C20">
        <v>1210.43</v>
      </c>
      <c r="D20" s="8">
        <f t="shared" si="0"/>
        <v>2.4208600000000002</v>
      </c>
    </row>
    <row r="21" spans="1:4" x14ac:dyDescent="0.25">
      <c r="A21" s="2">
        <v>43800</v>
      </c>
      <c r="B21" s="3">
        <v>0.41666666666666669</v>
      </c>
      <c r="C21">
        <v>1197.3900000000001</v>
      </c>
      <c r="D21" s="8">
        <f t="shared" si="0"/>
        <v>2.3947800000000004</v>
      </c>
    </row>
    <row r="22" spans="1:4" x14ac:dyDescent="0.25">
      <c r="A22" s="2">
        <v>43800</v>
      </c>
      <c r="B22" s="3">
        <v>0.4375</v>
      </c>
      <c r="C22">
        <v>1168.5</v>
      </c>
      <c r="D22" s="8">
        <f t="shared" si="0"/>
        <v>2.3370000000000002</v>
      </c>
    </row>
    <row r="23" spans="1:4" x14ac:dyDescent="0.25">
      <c r="A23" s="2">
        <v>43800</v>
      </c>
      <c r="B23" s="3">
        <v>0.45833333333333331</v>
      </c>
      <c r="C23">
        <v>1138.3699999999999</v>
      </c>
      <c r="D23" s="8">
        <f t="shared" si="0"/>
        <v>2.2767399999999998</v>
      </c>
    </row>
    <row r="24" spans="1:4" x14ac:dyDescent="0.25">
      <c r="A24" s="2">
        <v>43800</v>
      </c>
      <c r="B24" s="3">
        <v>0.47916666666666669</v>
      </c>
      <c r="C24">
        <v>1118.73</v>
      </c>
      <c r="D24" s="8">
        <f t="shared" si="0"/>
        <v>2.23746</v>
      </c>
    </row>
    <row r="25" spans="1:4" x14ac:dyDescent="0.25">
      <c r="A25" s="2">
        <v>43800</v>
      </c>
      <c r="B25" s="3">
        <v>0.5</v>
      </c>
      <c r="C25">
        <v>1113.1099999999999</v>
      </c>
      <c r="D25" s="8">
        <f t="shared" si="0"/>
        <v>2.2262199999999996</v>
      </c>
    </row>
    <row r="26" spans="1:4" x14ac:dyDescent="0.25">
      <c r="A26" s="2">
        <v>43800</v>
      </c>
      <c r="B26" s="3">
        <v>0.52083333333333337</v>
      </c>
      <c r="C26">
        <v>1129.0999999999999</v>
      </c>
      <c r="D26" s="8">
        <f t="shared" si="0"/>
        <v>2.2582</v>
      </c>
    </row>
    <row r="27" spans="1:4" x14ac:dyDescent="0.25">
      <c r="A27" s="2">
        <v>43800</v>
      </c>
      <c r="B27" s="3">
        <v>0.54166666666666663</v>
      </c>
      <c r="C27">
        <v>1161.8</v>
      </c>
      <c r="D27" s="8">
        <f t="shared" si="0"/>
        <v>2.3235999999999999</v>
      </c>
    </row>
    <row r="28" spans="1:4" x14ac:dyDescent="0.25">
      <c r="A28" s="2">
        <v>43800</v>
      </c>
      <c r="B28" s="3">
        <v>0.5625</v>
      </c>
      <c r="C28">
        <v>1185.5999999999999</v>
      </c>
      <c r="D28" s="8">
        <f t="shared" si="0"/>
        <v>2.3712</v>
      </c>
    </row>
    <row r="29" spans="1:4" x14ac:dyDescent="0.25">
      <c r="A29" s="2">
        <v>43800</v>
      </c>
      <c r="B29" s="3">
        <v>0.58333333333333337</v>
      </c>
      <c r="C29">
        <v>1224.23</v>
      </c>
      <c r="D29" s="8">
        <f t="shared" si="0"/>
        <v>2.4484599999999999</v>
      </c>
    </row>
    <row r="30" spans="1:4" x14ac:dyDescent="0.25">
      <c r="A30" s="2">
        <v>43800</v>
      </c>
      <c r="B30" s="3">
        <v>0.60416666666666663</v>
      </c>
      <c r="C30">
        <v>1242.03</v>
      </c>
      <c r="D30" s="8">
        <f t="shared" si="0"/>
        <v>2.4840599999999999</v>
      </c>
    </row>
    <row r="31" spans="1:4" x14ac:dyDescent="0.25">
      <c r="A31" s="2">
        <v>43800</v>
      </c>
      <c r="B31" s="3">
        <v>0.625</v>
      </c>
      <c r="C31">
        <v>1219.1500000000001</v>
      </c>
      <c r="D31" s="8">
        <f t="shared" si="0"/>
        <v>2.4383000000000004</v>
      </c>
    </row>
    <row r="32" spans="1:4" x14ac:dyDescent="0.25">
      <c r="A32" s="2">
        <v>43800</v>
      </c>
      <c r="B32" s="3">
        <v>0.64583333333333337</v>
      </c>
      <c r="C32">
        <v>1157.82</v>
      </c>
      <c r="D32" s="8">
        <f t="shared" si="0"/>
        <v>2.3156399999999997</v>
      </c>
    </row>
    <row r="33" spans="1:4" x14ac:dyDescent="0.25">
      <c r="A33" s="2">
        <v>43800</v>
      </c>
      <c r="B33" s="3">
        <v>0.66666666666666663</v>
      </c>
      <c r="C33">
        <v>863.37</v>
      </c>
      <c r="D33" s="8">
        <f t="shared" si="0"/>
        <v>1.7267399999999999</v>
      </c>
    </row>
    <row r="34" spans="1:4" x14ac:dyDescent="0.25">
      <c r="A34" s="2">
        <v>43800</v>
      </c>
      <c r="B34" s="3">
        <v>0.6875</v>
      </c>
      <c r="C34">
        <v>441.63</v>
      </c>
      <c r="D34" s="8">
        <f t="shared" si="0"/>
        <v>0.88326000000000005</v>
      </c>
    </row>
    <row r="35" spans="1:4" x14ac:dyDescent="0.25">
      <c r="A35" s="2">
        <v>43800</v>
      </c>
      <c r="B35" s="3">
        <v>0.70833333333333337</v>
      </c>
      <c r="C35">
        <v>89.75</v>
      </c>
      <c r="D35" s="8">
        <f t="shared" si="0"/>
        <v>0.17949999999999999</v>
      </c>
    </row>
    <row r="36" spans="1:4" x14ac:dyDescent="0.25">
      <c r="A36" s="2">
        <v>43800</v>
      </c>
      <c r="B36" s="3">
        <v>0.72916666666666663</v>
      </c>
      <c r="C36">
        <v>0.08</v>
      </c>
      <c r="D36" s="8">
        <f t="shared" si="0"/>
        <v>1.6000000000000001E-4</v>
      </c>
    </row>
    <row r="37" spans="1:4" x14ac:dyDescent="0.25">
      <c r="A37" s="2">
        <v>43800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43800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43800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43800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43800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43800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43800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43800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43800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43800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43800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43800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43800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43801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43801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43801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43801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43801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43801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43801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43801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43801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43801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43801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43801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43801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43801</v>
      </c>
      <c r="B63" s="3">
        <v>0.29166666666666669</v>
      </c>
      <c r="C63">
        <v>3.06</v>
      </c>
      <c r="D63" s="8">
        <f t="shared" si="0"/>
        <v>6.1200000000000004E-3</v>
      </c>
    </row>
    <row r="64" spans="1:4" x14ac:dyDescent="0.25">
      <c r="A64" s="2">
        <v>43801</v>
      </c>
      <c r="B64" s="3">
        <v>0.3125</v>
      </c>
      <c r="C64">
        <v>185.99</v>
      </c>
      <c r="D64" s="8">
        <f t="shared" si="0"/>
        <v>0.37198000000000003</v>
      </c>
    </row>
    <row r="65" spans="1:4" x14ac:dyDescent="0.25">
      <c r="A65" s="2">
        <v>43801</v>
      </c>
      <c r="B65" s="3">
        <v>0.33333333333333331</v>
      </c>
      <c r="C65">
        <v>630.5</v>
      </c>
      <c r="D65" s="8">
        <f t="shared" si="0"/>
        <v>1.2609999999999999</v>
      </c>
    </row>
    <row r="66" spans="1:4" x14ac:dyDescent="0.25">
      <c r="A66" s="2">
        <v>43801</v>
      </c>
      <c r="B66" s="3">
        <v>0.35416666666666669</v>
      </c>
      <c r="C66">
        <v>1034.52</v>
      </c>
      <c r="D66" s="8">
        <f t="shared" si="0"/>
        <v>2.0690399999999998</v>
      </c>
    </row>
    <row r="67" spans="1:4" x14ac:dyDescent="0.25">
      <c r="A67" s="2">
        <v>43801</v>
      </c>
      <c r="B67" s="3">
        <v>0.375</v>
      </c>
      <c r="C67">
        <v>1153.26</v>
      </c>
      <c r="D67" s="8">
        <f t="shared" ref="D67:D130" si="1">(C67/1000)*2</f>
        <v>2.3065199999999999</v>
      </c>
    </row>
    <row r="68" spans="1:4" x14ac:dyDescent="0.25">
      <c r="A68" s="2">
        <v>43801</v>
      </c>
      <c r="B68" s="3">
        <v>0.39583333333333331</v>
      </c>
      <c r="C68">
        <v>1183.49</v>
      </c>
      <c r="D68" s="8">
        <f t="shared" si="1"/>
        <v>2.3669799999999999</v>
      </c>
    </row>
    <row r="69" spans="1:4" x14ac:dyDescent="0.25">
      <c r="A69" s="2">
        <v>43801</v>
      </c>
      <c r="B69" s="3">
        <v>0.41666666666666669</v>
      </c>
      <c r="C69">
        <v>1179</v>
      </c>
      <c r="D69" s="8">
        <f t="shared" si="1"/>
        <v>2.3580000000000001</v>
      </c>
    </row>
    <row r="70" spans="1:4" x14ac:dyDescent="0.25">
      <c r="A70" s="2">
        <v>43801</v>
      </c>
      <c r="B70" s="3">
        <v>0.4375</v>
      </c>
      <c r="C70">
        <v>1146.68</v>
      </c>
      <c r="D70" s="8">
        <f t="shared" si="1"/>
        <v>2.2933600000000003</v>
      </c>
    </row>
    <row r="71" spans="1:4" x14ac:dyDescent="0.25">
      <c r="A71" s="2">
        <v>43801</v>
      </c>
      <c r="B71" s="3">
        <v>0.45833333333333331</v>
      </c>
      <c r="C71">
        <v>1115.75</v>
      </c>
      <c r="D71" s="8">
        <f t="shared" si="1"/>
        <v>2.2315</v>
      </c>
    </row>
    <row r="72" spans="1:4" x14ac:dyDescent="0.25">
      <c r="A72" s="2">
        <v>43801</v>
      </c>
      <c r="B72" s="3">
        <v>0.47916666666666669</v>
      </c>
      <c r="C72">
        <v>1095.71</v>
      </c>
      <c r="D72" s="8">
        <f t="shared" si="1"/>
        <v>2.1914199999999999</v>
      </c>
    </row>
    <row r="73" spans="1:4" x14ac:dyDescent="0.25">
      <c r="A73" s="2">
        <v>43801</v>
      </c>
      <c r="B73" s="3">
        <v>0.5</v>
      </c>
      <c r="C73">
        <v>1082.49</v>
      </c>
      <c r="D73" s="8">
        <f t="shared" si="1"/>
        <v>2.1649799999999999</v>
      </c>
    </row>
    <row r="74" spans="1:4" x14ac:dyDescent="0.25">
      <c r="A74" s="2">
        <v>43801</v>
      </c>
      <c r="B74" s="3">
        <v>0.52083333333333337</v>
      </c>
      <c r="C74">
        <v>1093.73</v>
      </c>
      <c r="D74" s="8">
        <f t="shared" si="1"/>
        <v>2.1874600000000002</v>
      </c>
    </row>
    <row r="75" spans="1:4" x14ac:dyDescent="0.25">
      <c r="A75" s="2">
        <v>43801</v>
      </c>
      <c r="B75" s="3">
        <v>0.54166666666666663</v>
      </c>
      <c r="C75">
        <v>1121.5999999999999</v>
      </c>
      <c r="D75" s="8">
        <f t="shared" si="1"/>
        <v>2.2431999999999999</v>
      </c>
    </row>
    <row r="76" spans="1:4" x14ac:dyDescent="0.25">
      <c r="A76" s="2">
        <v>43801</v>
      </c>
      <c r="B76" s="3">
        <v>0.5625</v>
      </c>
      <c r="C76">
        <v>1164.47</v>
      </c>
      <c r="D76" s="8">
        <f t="shared" si="1"/>
        <v>2.3289400000000002</v>
      </c>
    </row>
    <row r="77" spans="1:4" x14ac:dyDescent="0.25">
      <c r="A77" s="2">
        <v>43801</v>
      </c>
      <c r="B77" s="3">
        <v>0.58333333333333337</v>
      </c>
      <c r="C77">
        <v>1199.05</v>
      </c>
      <c r="D77" s="8">
        <f t="shared" si="1"/>
        <v>2.3980999999999999</v>
      </c>
    </row>
    <row r="78" spans="1:4" x14ac:dyDescent="0.25">
      <c r="A78" s="2">
        <v>43801</v>
      </c>
      <c r="B78" s="3">
        <v>0.60416666666666663</v>
      </c>
      <c r="C78">
        <v>1218.6600000000001</v>
      </c>
      <c r="D78" s="8">
        <f t="shared" si="1"/>
        <v>2.4373200000000002</v>
      </c>
    </row>
    <row r="79" spans="1:4" x14ac:dyDescent="0.25">
      <c r="A79" s="2">
        <v>43801</v>
      </c>
      <c r="B79" s="3">
        <v>0.625</v>
      </c>
      <c r="C79">
        <v>1202</v>
      </c>
      <c r="D79" s="8">
        <f t="shared" si="1"/>
        <v>2.4039999999999999</v>
      </c>
    </row>
    <row r="80" spans="1:4" x14ac:dyDescent="0.25">
      <c r="A80" s="2">
        <v>43801</v>
      </c>
      <c r="B80" s="3">
        <v>0.64583333333333337</v>
      </c>
      <c r="C80">
        <v>1116.08</v>
      </c>
      <c r="D80" s="8">
        <f t="shared" si="1"/>
        <v>2.2321599999999999</v>
      </c>
    </row>
    <row r="81" spans="1:4" x14ac:dyDescent="0.25">
      <c r="A81" s="2">
        <v>43801</v>
      </c>
      <c r="B81" s="3">
        <v>0.66666666666666663</v>
      </c>
      <c r="C81">
        <v>729.07</v>
      </c>
      <c r="D81" s="8">
        <f t="shared" si="1"/>
        <v>1.45814</v>
      </c>
    </row>
    <row r="82" spans="1:4" x14ac:dyDescent="0.25">
      <c r="A82" s="2">
        <v>43801</v>
      </c>
      <c r="B82" s="3">
        <v>0.6875</v>
      </c>
      <c r="C82">
        <v>310.83999999999997</v>
      </c>
      <c r="D82" s="8">
        <f t="shared" si="1"/>
        <v>0.6216799999999999</v>
      </c>
    </row>
    <row r="83" spans="1:4" x14ac:dyDescent="0.25">
      <c r="A83" s="2">
        <v>43801</v>
      </c>
      <c r="B83" s="3">
        <v>0.70833333333333337</v>
      </c>
      <c r="C83">
        <v>68.349999999999994</v>
      </c>
      <c r="D83" s="8">
        <f t="shared" si="1"/>
        <v>0.13669999999999999</v>
      </c>
    </row>
    <row r="84" spans="1:4" x14ac:dyDescent="0.25">
      <c r="A84" s="2">
        <v>43801</v>
      </c>
      <c r="B84" s="3">
        <v>0.72916666666666663</v>
      </c>
      <c r="C84">
        <v>0</v>
      </c>
      <c r="D84" s="8">
        <f t="shared" si="1"/>
        <v>0</v>
      </c>
    </row>
    <row r="85" spans="1:4" x14ac:dyDescent="0.25">
      <c r="A85" s="2">
        <v>43801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43801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43801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43801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43801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43801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43801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43801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43801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43801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43801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43801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43801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43802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43802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43802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43802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43802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43802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43802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43802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43802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43802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43802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43802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43802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43802</v>
      </c>
      <c r="B111" s="3">
        <v>0.29166666666666669</v>
      </c>
      <c r="C111">
        <v>4.1900000000000004</v>
      </c>
      <c r="D111" s="8">
        <f t="shared" si="1"/>
        <v>8.3800000000000003E-3</v>
      </c>
    </row>
    <row r="112" spans="1:4" x14ac:dyDescent="0.25">
      <c r="A112" s="2">
        <v>43802</v>
      </c>
      <c r="B112" s="3">
        <v>0.3125</v>
      </c>
      <c r="C112">
        <v>191.31</v>
      </c>
      <c r="D112" s="8">
        <f t="shared" si="1"/>
        <v>0.38262000000000002</v>
      </c>
    </row>
    <row r="113" spans="1:4" x14ac:dyDescent="0.25">
      <c r="A113" s="2">
        <v>43802</v>
      </c>
      <c r="B113" s="3">
        <v>0.33333333333333331</v>
      </c>
      <c r="C113">
        <v>601.69000000000005</v>
      </c>
      <c r="D113" s="8">
        <f t="shared" si="1"/>
        <v>1.2033800000000001</v>
      </c>
    </row>
    <row r="114" spans="1:4" x14ac:dyDescent="0.25">
      <c r="A114" s="2">
        <v>43802</v>
      </c>
      <c r="B114" s="3">
        <v>0.35416666666666669</v>
      </c>
      <c r="C114">
        <v>1007.14</v>
      </c>
      <c r="D114" s="8">
        <f t="shared" si="1"/>
        <v>2.0142799999999998</v>
      </c>
    </row>
    <row r="115" spans="1:4" x14ac:dyDescent="0.25">
      <c r="A115" s="2">
        <v>43802</v>
      </c>
      <c r="B115" s="3">
        <v>0.375</v>
      </c>
      <c r="C115">
        <v>1111.4100000000001</v>
      </c>
      <c r="D115" s="8">
        <f t="shared" si="1"/>
        <v>2.22282</v>
      </c>
    </row>
    <row r="116" spans="1:4" x14ac:dyDescent="0.25">
      <c r="A116" s="2">
        <v>43802</v>
      </c>
      <c r="B116" s="3">
        <v>0.39583333333333331</v>
      </c>
      <c r="C116">
        <v>1125.05</v>
      </c>
      <c r="D116" s="8">
        <f t="shared" si="1"/>
        <v>2.2500999999999998</v>
      </c>
    </row>
    <row r="117" spans="1:4" x14ac:dyDescent="0.25">
      <c r="A117" s="2">
        <v>43802</v>
      </c>
      <c r="B117" s="3">
        <v>0.41666666666666669</v>
      </c>
      <c r="C117">
        <v>1160.6099999999999</v>
      </c>
      <c r="D117" s="8">
        <f t="shared" si="1"/>
        <v>2.3212199999999998</v>
      </c>
    </row>
    <row r="118" spans="1:4" x14ac:dyDescent="0.25">
      <c r="A118" s="2">
        <v>43802</v>
      </c>
      <c r="B118" s="3">
        <v>0.4375</v>
      </c>
      <c r="C118">
        <v>982.17</v>
      </c>
      <c r="D118" s="8">
        <f t="shared" si="1"/>
        <v>1.96434</v>
      </c>
    </row>
    <row r="119" spans="1:4" x14ac:dyDescent="0.25">
      <c r="A119" s="2">
        <v>43802</v>
      </c>
      <c r="B119" s="3">
        <v>0.45833333333333331</v>
      </c>
      <c r="C119">
        <v>1019.01</v>
      </c>
      <c r="D119" s="8">
        <f t="shared" si="1"/>
        <v>2.0380199999999999</v>
      </c>
    </row>
    <row r="120" spans="1:4" x14ac:dyDescent="0.25">
      <c r="A120" s="2">
        <v>43802</v>
      </c>
      <c r="B120" s="3">
        <v>0.47916666666666669</v>
      </c>
      <c r="C120">
        <v>884.51</v>
      </c>
      <c r="D120" s="8">
        <f t="shared" si="1"/>
        <v>1.76902</v>
      </c>
    </row>
    <row r="121" spans="1:4" x14ac:dyDescent="0.25">
      <c r="A121" s="2">
        <v>43802</v>
      </c>
      <c r="B121" s="3">
        <v>0.5</v>
      </c>
      <c r="C121">
        <v>1053.82</v>
      </c>
      <c r="D121" s="8">
        <f t="shared" si="1"/>
        <v>2.10764</v>
      </c>
    </row>
    <row r="122" spans="1:4" x14ac:dyDescent="0.25">
      <c r="A122" s="2">
        <v>43802</v>
      </c>
      <c r="B122" s="3">
        <v>0.52083333333333337</v>
      </c>
      <c r="C122">
        <v>1009.69</v>
      </c>
      <c r="D122" s="8">
        <f t="shared" si="1"/>
        <v>2.01938</v>
      </c>
    </row>
    <row r="123" spans="1:4" x14ac:dyDescent="0.25">
      <c r="A123" s="2">
        <v>43802</v>
      </c>
      <c r="B123" s="3">
        <v>0.54166666666666663</v>
      </c>
      <c r="C123">
        <v>1205.02</v>
      </c>
      <c r="D123" s="8">
        <f t="shared" si="1"/>
        <v>2.41004</v>
      </c>
    </row>
    <row r="124" spans="1:4" x14ac:dyDescent="0.25">
      <c r="A124" s="2">
        <v>43802</v>
      </c>
      <c r="B124" s="3">
        <v>0.5625</v>
      </c>
      <c r="C124">
        <v>1202.74</v>
      </c>
      <c r="D124" s="8">
        <f t="shared" si="1"/>
        <v>2.4054799999999998</v>
      </c>
    </row>
    <row r="125" spans="1:4" x14ac:dyDescent="0.25">
      <c r="A125" s="2">
        <v>43802</v>
      </c>
      <c r="B125" s="3">
        <v>0.58333333333333337</v>
      </c>
      <c r="C125">
        <v>1187.6500000000001</v>
      </c>
      <c r="D125" s="8">
        <f t="shared" si="1"/>
        <v>2.3753000000000002</v>
      </c>
    </row>
    <row r="126" spans="1:4" x14ac:dyDescent="0.25">
      <c r="A126" s="2">
        <v>43802</v>
      </c>
      <c r="B126" s="3">
        <v>0.60416666666666663</v>
      </c>
      <c r="C126">
        <v>1204.8699999999999</v>
      </c>
      <c r="D126" s="8">
        <f t="shared" si="1"/>
        <v>2.4097399999999998</v>
      </c>
    </row>
    <row r="127" spans="1:4" x14ac:dyDescent="0.25">
      <c r="A127" s="2">
        <v>43802</v>
      </c>
      <c r="B127" s="3">
        <v>0.625</v>
      </c>
      <c r="C127">
        <v>1186.25</v>
      </c>
      <c r="D127" s="8">
        <f t="shared" si="1"/>
        <v>2.3725000000000001</v>
      </c>
    </row>
    <row r="128" spans="1:4" x14ac:dyDescent="0.25">
      <c r="A128" s="2">
        <v>43802</v>
      </c>
      <c r="B128" s="3">
        <v>0.64583333333333337</v>
      </c>
      <c r="C128">
        <v>1113.4100000000001</v>
      </c>
      <c r="D128" s="8">
        <f t="shared" si="1"/>
        <v>2.22682</v>
      </c>
    </row>
    <row r="129" spans="1:4" x14ac:dyDescent="0.25">
      <c r="A129" s="2">
        <v>43802</v>
      </c>
      <c r="B129" s="3">
        <v>0.66666666666666663</v>
      </c>
      <c r="C129">
        <v>822</v>
      </c>
      <c r="D129" s="8">
        <f t="shared" si="1"/>
        <v>1.6439999999999999</v>
      </c>
    </row>
    <row r="130" spans="1:4" x14ac:dyDescent="0.25">
      <c r="A130" s="2">
        <v>43802</v>
      </c>
      <c r="B130" s="3">
        <v>0.6875</v>
      </c>
      <c r="C130">
        <v>417.24</v>
      </c>
      <c r="D130" s="8">
        <f t="shared" si="1"/>
        <v>0.83448</v>
      </c>
    </row>
    <row r="131" spans="1:4" x14ac:dyDescent="0.25">
      <c r="A131" s="2">
        <v>43802</v>
      </c>
      <c r="B131" s="3">
        <v>0.70833333333333337</v>
      </c>
      <c r="C131">
        <v>80.42</v>
      </c>
      <c r="D131" s="8">
        <f t="shared" ref="D131:D194" si="2">(C131/1000)*2</f>
        <v>0.16084000000000001</v>
      </c>
    </row>
    <row r="132" spans="1:4" x14ac:dyDescent="0.25">
      <c r="A132" s="2">
        <v>43802</v>
      </c>
      <c r="B132" s="3">
        <v>0.72916666666666663</v>
      </c>
      <c r="C132">
        <v>0</v>
      </c>
      <c r="D132" s="8">
        <f t="shared" si="2"/>
        <v>0</v>
      </c>
    </row>
    <row r="133" spans="1:4" x14ac:dyDescent="0.25">
      <c r="A133" s="2">
        <v>43802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43802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43802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43802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43802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43802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43802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43802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43802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43802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43802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43802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43802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43803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43803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43803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43803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43803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43803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43803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43803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43803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43803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43803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43803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43803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43803</v>
      </c>
      <c r="B159" s="3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43803</v>
      </c>
      <c r="B160" s="3">
        <v>0.3125</v>
      </c>
      <c r="C160">
        <v>33.39</v>
      </c>
      <c r="D160" s="8">
        <f t="shared" si="2"/>
        <v>6.6780000000000006E-2</v>
      </c>
    </row>
    <row r="161" spans="1:4" x14ac:dyDescent="0.25">
      <c r="A161" s="2">
        <v>43803</v>
      </c>
      <c r="B161" s="3">
        <v>0.33333333333333331</v>
      </c>
      <c r="C161">
        <v>64.989999999999995</v>
      </c>
      <c r="D161" s="8">
        <f t="shared" si="2"/>
        <v>0.12997999999999998</v>
      </c>
    </row>
    <row r="162" spans="1:4" x14ac:dyDescent="0.25">
      <c r="A162" s="2">
        <v>43803</v>
      </c>
      <c r="B162" s="3">
        <v>0.35416666666666669</v>
      </c>
      <c r="C162">
        <v>180.89</v>
      </c>
      <c r="D162" s="8">
        <f t="shared" si="2"/>
        <v>0.36177999999999999</v>
      </c>
    </row>
    <row r="163" spans="1:4" x14ac:dyDescent="0.25">
      <c r="A163" s="2">
        <v>43803</v>
      </c>
      <c r="B163" s="3">
        <v>0.375</v>
      </c>
      <c r="C163">
        <v>719.44</v>
      </c>
      <c r="D163" s="8">
        <f t="shared" si="2"/>
        <v>1.4388800000000002</v>
      </c>
    </row>
    <row r="164" spans="1:4" x14ac:dyDescent="0.25">
      <c r="A164" s="2">
        <v>43803</v>
      </c>
      <c r="B164" s="3">
        <v>0.39583333333333331</v>
      </c>
      <c r="C164">
        <v>364.45</v>
      </c>
      <c r="D164" s="8">
        <f t="shared" si="2"/>
        <v>0.72889999999999999</v>
      </c>
    </row>
    <row r="165" spans="1:4" x14ac:dyDescent="0.25">
      <c r="A165" s="2">
        <v>43803</v>
      </c>
      <c r="B165" s="3">
        <v>0.41666666666666669</v>
      </c>
      <c r="C165">
        <v>256</v>
      </c>
      <c r="D165" s="8">
        <f t="shared" si="2"/>
        <v>0.51200000000000001</v>
      </c>
    </row>
    <row r="166" spans="1:4" x14ac:dyDescent="0.25">
      <c r="A166" s="2">
        <v>43803</v>
      </c>
      <c r="B166" s="3">
        <v>0.4375</v>
      </c>
      <c r="C166">
        <v>337.22</v>
      </c>
      <c r="D166" s="8">
        <f t="shared" si="2"/>
        <v>0.67444000000000004</v>
      </c>
    </row>
    <row r="167" spans="1:4" x14ac:dyDescent="0.25">
      <c r="A167" s="2">
        <v>43803</v>
      </c>
      <c r="B167" s="3">
        <v>0.45833333333333331</v>
      </c>
      <c r="C167">
        <v>792.16</v>
      </c>
      <c r="D167" s="8">
        <f t="shared" si="2"/>
        <v>1.58432</v>
      </c>
    </row>
    <row r="168" spans="1:4" x14ac:dyDescent="0.25">
      <c r="A168" s="2">
        <v>43803</v>
      </c>
      <c r="B168" s="3">
        <v>0.47916666666666669</v>
      </c>
      <c r="C168">
        <v>575.41999999999996</v>
      </c>
      <c r="D168" s="8">
        <f t="shared" si="2"/>
        <v>1.1508399999999999</v>
      </c>
    </row>
    <row r="169" spans="1:4" x14ac:dyDescent="0.25">
      <c r="A169" s="2">
        <v>43803</v>
      </c>
      <c r="B169" s="3">
        <v>0.5</v>
      </c>
      <c r="C169">
        <v>506.16</v>
      </c>
      <c r="D169" s="8">
        <f t="shared" si="2"/>
        <v>1.0123200000000001</v>
      </c>
    </row>
    <row r="170" spans="1:4" x14ac:dyDescent="0.25">
      <c r="A170" s="2">
        <v>43803</v>
      </c>
      <c r="B170" s="3">
        <v>0.52083333333333337</v>
      </c>
      <c r="C170">
        <v>426.32</v>
      </c>
      <c r="D170" s="8">
        <f t="shared" si="2"/>
        <v>0.85263999999999995</v>
      </c>
    </row>
    <row r="171" spans="1:4" x14ac:dyDescent="0.25">
      <c r="A171" s="2">
        <v>43803</v>
      </c>
      <c r="B171" s="3">
        <v>0.54166666666666663</v>
      </c>
      <c r="C171">
        <v>319.14</v>
      </c>
      <c r="D171" s="8">
        <f t="shared" si="2"/>
        <v>0.63827999999999996</v>
      </c>
    </row>
    <row r="172" spans="1:4" x14ac:dyDescent="0.25">
      <c r="A172" s="2">
        <v>43803</v>
      </c>
      <c r="B172" s="3">
        <v>0.5625</v>
      </c>
      <c r="C172">
        <v>250.15</v>
      </c>
      <c r="D172" s="8">
        <f t="shared" si="2"/>
        <v>0.50029999999999997</v>
      </c>
    </row>
    <row r="173" spans="1:4" x14ac:dyDescent="0.25">
      <c r="A173" s="2">
        <v>43803</v>
      </c>
      <c r="B173" s="3">
        <v>0.58333333333333337</v>
      </c>
      <c r="C173">
        <v>176.35</v>
      </c>
      <c r="D173" s="8">
        <f t="shared" si="2"/>
        <v>0.35270000000000001</v>
      </c>
    </row>
    <row r="174" spans="1:4" x14ac:dyDescent="0.25">
      <c r="A174" s="2">
        <v>43803</v>
      </c>
      <c r="B174" s="3">
        <v>0.60416666666666663</v>
      </c>
      <c r="C174">
        <v>134.65</v>
      </c>
      <c r="D174" s="8">
        <f t="shared" si="2"/>
        <v>0.26929999999999998</v>
      </c>
    </row>
    <row r="175" spans="1:4" x14ac:dyDescent="0.25">
      <c r="A175" s="2">
        <v>43803</v>
      </c>
      <c r="B175" s="3">
        <v>0.625</v>
      </c>
      <c r="C175">
        <v>124.27</v>
      </c>
      <c r="D175" s="8">
        <f t="shared" si="2"/>
        <v>0.24853999999999998</v>
      </c>
    </row>
    <row r="176" spans="1:4" x14ac:dyDescent="0.25">
      <c r="A176" s="2">
        <v>43803</v>
      </c>
      <c r="B176" s="3">
        <v>0.64583333333333337</v>
      </c>
      <c r="C176">
        <v>202.06</v>
      </c>
      <c r="D176" s="8">
        <f t="shared" si="2"/>
        <v>0.40411999999999998</v>
      </c>
    </row>
    <row r="177" spans="1:4" x14ac:dyDescent="0.25">
      <c r="A177" s="2">
        <v>43803</v>
      </c>
      <c r="B177" s="3">
        <v>0.66666666666666663</v>
      </c>
      <c r="C177">
        <v>504.47</v>
      </c>
      <c r="D177" s="8">
        <f t="shared" si="2"/>
        <v>1.0089399999999999</v>
      </c>
    </row>
    <row r="178" spans="1:4" x14ac:dyDescent="0.25">
      <c r="A178" s="2">
        <v>43803</v>
      </c>
      <c r="B178" s="3">
        <v>0.6875</v>
      </c>
      <c r="C178">
        <v>361.68</v>
      </c>
      <c r="D178" s="8">
        <f t="shared" si="2"/>
        <v>0.72336</v>
      </c>
    </row>
    <row r="179" spans="1:4" x14ac:dyDescent="0.25">
      <c r="A179" s="2">
        <v>43803</v>
      </c>
      <c r="B179" s="3">
        <v>0.70833333333333337</v>
      </c>
      <c r="C179">
        <v>29.57</v>
      </c>
      <c r="D179" s="8">
        <f t="shared" si="2"/>
        <v>5.9139999999999998E-2</v>
      </c>
    </row>
    <row r="180" spans="1:4" x14ac:dyDescent="0.25">
      <c r="A180" s="2">
        <v>43803</v>
      </c>
      <c r="B180" s="3">
        <v>0.72916666666666663</v>
      </c>
      <c r="C180">
        <v>0</v>
      </c>
      <c r="D180" s="8">
        <f t="shared" si="2"/>
        <v>0</v>
      </c>
    </row>
    <row r="181" spans="1:4" x14ac:dyDescent="0.25">
      <c r="A181" s="2">
        <v>43803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43803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43803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43803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43803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43803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43803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43803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43803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43803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43803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43803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43803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43804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43804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43804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43804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43804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43804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43804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43804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43804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43804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43804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43804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43804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43804</v>
      </c>
      <c r="B207" s="3">
        <v>0.29166666666666669</v>
      </c>
      <c r="C207">
        <v>0.18</v>
      </c>
      <c r="D207" s="8">
        <f t="shared" si="3"/>
        <v>3.5999999999999997E-4</v>
      </c>
    </row>
    <row r="208" spans="1:4" x14ac:dyDescent="0.25">
      <c r="A208" s="2">
        <v>43804</v>
      </c>
      <c r="B208" s="3">
        <v>0.3125</v>
      </c>
      <c r="C208">
        <v>64.67</v>
      </c>
      <c r="D208" s="8">
        <f t="shared" si="3"/>
        <v>0.12934000000000001</v>
      </c>
    </row>
    <row r="209" spans="1:4" x14ac:dyDescent="0.25">
      <c r="A209" s="2">
        <v>43804</v>
      </c>
      <c r="B209" s="3">
        <v>0.33333333333333331</v>
      </c>
      <c r="C209">
        <v>158.97999999999999</v>
      </c>
      <c r="D209" s="8">
        <f t="shared" si="3"/>
        <v>0.31795999999999996</v>
      </c>
    </row>
    <row r="210" spans="1:4" x14ac:dyDescent="0.25">
      <c r="A210" s="2">
        <v>43804</v>
      </c>
      <c r="B210" s="3">
        <v>0.35416666666666669</v>
      </c>
      <c r="C210">
        <v>316.11</v>
      </c>
      <c r="D210" s="8">
        <f t="shared" si="3"/>
        <v>0.63222</v>
      </c>
    </row>
    <row r="211" spans="1:4" x14ac:dyDescent="0.25">
      <c r="A211" s="2">
        <v>43804</v>
      </c>
      <c r="B211" s="3">
        <v>0.375</v>
      </c>
      <c r="C211">
        <v>870.07</v>
      </c>
      <c r="D211" s="8">
        <f t="shared" si="3"/>
        <v>1.74014</v>
      </c>
    </row>
    <row r="212" spans="1:4" x14ac:dyDescent="0.25">
      <c r="A212" s="2">
        <v>43804</v>
      </c>
      <c r="B212" s="3">
        <v>0.39583333333333331</v>
      </c>
      <c r="C212">
        <v>915.43</v>
      </c>
      <c r="D212" s="8">
        <f t="shared" si="3"/>
        <v>1.8308599999999999</v>
      </c>
    </row>
    <row r="213" spans="1:4" x14ac:dyDescent="0.25">
      <c r="A213" s="2">
        <v>43804</v>
      </c>
      <c r="B213" s="3">
        <v>0.41666666666666669</v>
      </c>
      <c r="C213">
        <v>943.64</v>
      </c>
      <c r="D213" s="8">
        <f t="shared" si="3"/>
        <v>1.8872800000000001</v>
      </c>
    </row>
    <row r="214" spans="1:4" x14ac:dyDescent="0.25">
      <c r="A214" s="2">
        <v>43804</v>
      </c>
      <c r="B214" s="3">
        <v>0.4375</v>
      </c>
      <c r="C214">
        <v>679.17</v>
      </c>
      <c r="D214" s="8">
        <f t="shared" si="3"/>
        <v>1.3583399999999999</v>
      </c>
    </row>
    <row r="215" spans="1:4" x14ac:dyDescent="0.25">
      <c r="A215" s="2">
        <v>43804</v>
      </c>
      <c r="B215" s="3">
        <v>0.45833333333333331</v>
      </c>
      <c r="C215">
        <v>324.72000000000003</v>
      </c>
      <c r="D215" s="8">
        <f t="shared" si="3"/>
        <v>0.64944000000000002</v>
      </c>
    </row>
    <row r="216" spans="1:4" x14ac:dyDescent="0.25">
      <c r="A216" s="2">
        <v>43804</v>
      </c>
      <c r="B216" s="3">
        <v>0.47916666666666669</v>
      </c>
      <c r="C216">
        <v>342.67</v>
      </c>
      <c r="D216" s="8">
        <f t="shared" si="3"/>
        <v>0.68534000000000006</v>
      </c>
    </row>
    <row r="217" spans="1:4" x14ac:dyDescent="0.25">
      <c r="A217" s="2">
        <v>43804</v>
      </c>
      <c r="B217" s="3">
        <v>0.5</v>
      </c>
      <c r="C217">
        <v>469.83</v>
      </c>
      <c r="D217" s="8">
        <f t="shared" si="3"/>
        <v>0.93965999999999994</v>
      </c>
    </row>
    <row r="218" spans="1:4" x14ac:dyDescent="0.25">
      <c r="A218" s="2">
        <v>43804</v>
      </c>
      <c r="B218" s="3">
        <v>0.52083333333333337</v>
      </c>
      <c r="C218">
        <v>623.46</v>
      </c>
      <c r="D218" s="8">
        <f t="shared" si="3"/>
        <v>1.24692</v>
      </c>
    </row>
    <row r="219" spans="1:4" x14ac:dyDescent="0.25">
      <c r="A219" s="2">
        <v>43804</v>
      </c>
      <c r="B219" s="3">
        <v>0.54166666666666663</v>
      </c>
      <c r="C219">
        <v>837.95</v>
      </c>
      <c r="D219" s="8">
        <f t="shared" si="3"/>
        <v>1.6759000000000002</v>
      </c>
    </row>
    <row r="220" spans="1:4" x14ac:dyDescent="0.25">
      <c r="A220" s="2">
        <v>43804</v>
      </c>
      <c r="B220" s="3">
        <v>0.5625</v>
      </c>
      <c r="C220">
        <v>1067.1600000000001</v>
      </c>
      <c r="D220" s="8">
        <f t="shared" si="3"/>
        <v>2.1343200000000002</v>
      </c>
    </row>
    <row r="221" spans="1:4" x14ac:dyDescent="0.25">
      <c r="A221" s="2">
        <v>43804</v>
      </c>
      <c r="B221" s="3">
        <v>0.58333333333333337</v>
      </c>
      <c r="C221">
        <v>1202.5999999999999</v>
      </c>
      <c r="D221" s="8">
        <f t="shared" si="3"/>
        <v>2.4051999999999998</v>
      </c>
    </row>
    <row r="222" spans="1:4" x14ac:dyDescent="0.25">
      <c r="A222" s="2">
        <v>43804</v>
      </c>
      <c r="B222" s="3">
        <v>0.60416666666666663</v>
      </c>
      <c r="C222">
        <v>1198.42</v>
      </c>
      <c r="D222" s="8">
        <f t="shared" si="3"/>
        <v>2.3968400000000001</v>
      </c>
    </row>
    <row r="223" spans="1:4" x14ac:dyDescent="0.25">
      <c r="A223" s="2">
        <v>43804</v>
      </c>
      <c r="B223" s="3">
        <v>0.625</v>
      </c>
      <c r="C223">
        <v>1195.96</v>
      </c>
      <c r="D223" s="8">
        <f t="shared" si="3"/>
        <v>2.3919200000000003</v>
      </c>
    </row>
    <row r="224" spans="1:4" x14ac:dyDescent="0.25">
      <c r="A224" s="2">
        <v>43804</v>
      </c>
      <c r="B224" s="3">
        <v>0.64583333333333337</v>
      </c>
      <c r="C224">
        <v>1126.07</v>
      </c>
      <c r="D224" s="8">
        <f t="shared" si="3"/>
        <v>2.2521399999999998</v>
      </c>
    </row>
    <row r="225" spans="1:4" x14ac:dyDescent="0.25">
      <c r="A225" s="2">
        <v>43804</v>
      </c>
      <c r="B225" s="3">
        <v>0.66666666666666663</v>
      </c>
      <c r="C225">
        <v>826.97</v>
      </c>
      <c r="D225" s="8">
        <f t="shared" si="3"/>
        <v>1.65394</v>
      </c>
    </row>
    <row r="226" spans="1:4" x14ac:dyDescent="0.25">
      <c r="A226" s="2">
        <v>43804</v>
      </c>
      <c r="B226" s="3">
        <v>0.6875</v>
      </c>
      <c r="C226">
        <v>420.79</v>
      </c>
      <c r="D226" s="8">
        <f t="shared" si="3"/>
        <v>0.84157999999999999</v>
      </c>
    </row>
    <row r="227" spans="1:4" x14ac:dyDescent="0.25">
      <c r="A227" s="2">
        <v>43804</v>
      </c>
      <c r="B227" s="3">
        <v>0.70833333333333337</v>
      </c>
      <c r="C227">
        <v>83.62</v>
      </c>
      <c r="D227" s="8">
        <f t="shared" si="3"/>
        <v>0.16724</v>
      </c>
    </row>
    <row r="228" spans="1:4" x14ac:dyDescent="0.25">
      <c r="A228" s="2">
        <v>43804</v>
      </c>
      <c r="B228" s="3">
        <v>0.72916666666666663</v>
      </c>
      <c r="C228">
        <v>7.0000000000000007E-2</v>
      </c>
      <c r="D228" s="8">
        <f t="shared" si="3"/>
        <v>1.4000000000000001E-4</v>
      </c>
    </row>
    <row r="229" spans="1:4" x14ac:dyDescent="0.25">
      <c r="A229" s="2">
        <v>43804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43804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43804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43804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43804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43804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43804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43804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43804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43804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43804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43804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43804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43805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43805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43805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43805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43805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43805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43805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43805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43805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43805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43805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43805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43805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43805</v>
      </c>
      <c r="B255" s="3">
        <v>0.29166666666666669</v>
      </c>
      <c r="C255">
        <v>3.29</v>
      </c>
      <c r="D255" s="8">
        <f t="shared" si="3"/>
        <v>6.5799999999999999E-3</v>
      </c>
    </row>
    <row r="256" spans="1:4" x14ac:dyDescent="0.25">
      <c r="A256" s="2">
        <v>43805</v>
      </c>
      <c r="B256" s="3">
        <v>0.3125</v>
      </c>
      <c r="C256">
        <v>174.27</v>
      </c>
      <c r="D256" s="8">
        <f t="shared" si="3"/>
        <v>0.34854000000000002</v>
      </c>
    </row>
    <row r="257" spans="1:4" x14ac:dyDescent="0.25">
      <c r="A257" s="2">
        <v>43805</v>
      </c>
      <c r="B257" s="3">
        <v>0.33333333333333331</v>
      </c>
      <c r="C257">
        <v>538.86</v>
      </c>
      <c r="D257" s="8">
        <f t="shared" si="3"/>
        <v>1.07772</v>
      </c>
    </row>
    <row r="258" spans="1:4" x14ac:dyDescent="0.25">
      <c r="A258" s="2">
        <v>43805</v>
      </c>
      <c r="B258" s="3">
        <v>0.35416666666666669</v>
      </c>
      <c r="C258">
        <v>948.4</v>
      </c>
      <c r="D258" s="8">
        <f t="shared" si="3"/>
        <v>1.8968</v>
      </c>
    </row>
    <row r="259" spans="1:4" x14ac:dyDescent="0.25">
      <c r="A259" s="2">
        <v>43805</v>
      </c>
      <c r="B259" s="3">
        <v>0.375</v>
      </c>
      <c r="C259">
        <v>1095.5</v>
      </c>
      <c r="D259" s="8">
        <f t="shared" ref="D259:D322" si="4">(C259/1000)*2</f>
        <v>2.1909999999999998</v>
      </c>
    </row>
    <row r="260" spans="1:4" x14ac:dyDescent="0.25">
      <c r="A260" s="2">
        <v>43805</v>
      </c>
      <c r="B260" s="3">
        <v>0.39583333333333331</v>
      </c>
      <c r="C260">
        <v>1136.22</v>
      </c>
      <c r="D260" s="8">
        <f t="shared" si="4"/>
        <v>2.27244</v>
      </c>
    </row>
    <row r="261" spans="1:4" x14ac:dyDescent="0.25">
      <c r="A261" s="2">
        <v>43805</v>
      </c>
      <c r="B261" s="3">
        <v>0.41666666666666669</v>
      </c>
      <c r="C261">
        <v>1099.76</v>
      </c>
      <c r="D261" s="8">
        <f t="shared" si="4"/>
        <v>2.1995200000000001</v>
      </c>
    </row>
    <row r="262" spans="1:4" x14ac:dyDescent="0.25">
      <c r="A262" s="2">
        <v>43805</v>
      </c>
      <c r="B262" s="3">
        <v>0.4375</v>
      </c>
      <c r="C262">
        <v>1100.68</v>
      </c>
      <c r="D262" s="8">
        <f t="shared" si="4"/>
        <v>2.2013600000000002</v>
      </c>
    </row>
    <row r="263" spans="1:4" x14ac:dyDescent="0.25">
      <c r="A263" s="2">
        <v>43805</v>
      </c>
      <c r="B263" s="3">
        <v>0.45833333333333331</v>
      </c>
      <c r="C263">
        <v>1040.5899999999999</v>
      </c>
      <c r="D263" s="8">
        <f t="shared" si="4"/>
        <v>2.0811799999999998</v>
      </c>
    </row>
    <row r="264" spans="1:4" x14ac:dyDescent="0.25">
      <c r="A264" s="2">
        <v>43805</v>
      </c>
      <c r="B264" s="3">
        <v>0.47916666666666669</v>
      </c>
      <c r="C264">
        <v>932.38</v>
      </c>
      <c r="D264" s="8">
        <f t="shared" si="4"/>
        <v>1.86476</v>
      </c>
    </row>
    <row r="265" spans="1:4" x14ac:dyDescent="0.25">
      <c r="A265" s="2">
        <v>43805</v>
      </c>
      <c r="B265" s="3">
        <v>0.5</v>
      </c>
      <c r="C265">
        <v>1005</v>
      </c>
      <c r="D265" s="8">
        <f t="shared" si="4"/>
        <v>2.0099999999999998</v>
      </c>
    </row>
    <row r="266" spans="1:4" x14ac:dyDescent="0.25">
      <c r="A266" s="2">
        <v>43805</v>
      </c>
      <c r="B266" s="3">
        <v>0.52083333333333337</v>
      </c>
      <c r="C266">
        <v>1039</v>
      </c>
      <c r="D266" s="8">
        <f t="shared" si="4"/>
        <v>2.0779999999999998</v>
      </c>
    </row>
    <row r="267" spans="1:4" x14ac:dyDescent="0.25">
      <c r="A267" s="2">
        <v>43805</v>
      </c>
      <c r="B267" s="3">
        <v>0.54166666666666663</v>
      </c>
      <c r="C267">
        <v>1121.52</v>
      </c>
      <c r="D267" s="8">
        <f t="shared" si="4"/>
        <v>2.2430400000000001</v>
      </c>
    </row>
    <row r="268" spans="1:4" x14ac:dyDescent="0.25">
      <c r="A268" s="2">
        <v>43805</v>
      </c>
      <c r="B268" s="3">
        <v>0.5625</v>
      </c>
      <c r="C268">
        <v>1154.5999999999999</v>
      </c>
      <c r="D268" s="8">
        <f t="shared" si="4"/>
        <v>2.3091999999999997</v>
      </c>
    </row>
    <row r="269" spans="1:4" x14ac:dyDescent="0.25">
      <c r="A269" s="2">
        <v>43805</v>
      </c>
      <c r="B269" s="3">
        <v>0.58333333333333337</v>
      </c>
      <c r="C269">
        <v>1176.4100000000001</v>
      </c>
      <c r="D269" s="8">
        <f t="shared" si="4"/>
        <v>2.3528200000000004</v>
      </c>
    </row>
    <row r="270" spans="1:4" x14ac:dyDescent="0.25">
      <c r="A270" s="2">
        <v>43805</v>
      </c>
      <c r="B270" s="3">
        <v>0.60416666666666663</v>
      </c>
      <c r="C270">
        <v>1192.67</v>
      </c>
      <c r="D270" s="8">
        <f t="shared" si="4"/>
        <v>2.3853400000000002</v>
      </c>
    </row>
    <row r="271" spans="1:4" x14ac:dyDescent="0.25">
      <c r="A271" s="2">
        <v>43805</v>
      </c>
      <c r="B271" s="3">
        <v>0.625</v>
      </c>
      <c r="C271">
        <v>1163.5</v>
      </c>
      <c r="D271" s="8">
        <f t="shared" si="4"/>
        <v>2.327</v>
      </c>
    </row>
    <row r="272" spans="1:4" x14ac:dyDescent="0.25">
      <c r="A272" s="2">
        <v>43805</v>
      </c>
      <c r="B272" s="3">
        <v>0.64583333333333337</v>
      </c>
      <c r="C272">
        <v>1109.58</v>
      </c>
      <c r="D272" s="8">
        <f t="shared" si="4"/>
        <v>2.21916</v>
      </c>
    </row>
    <row r="273" spans="1:4" x14ac:dyDescent="0.25">
      <c r="A273" s="2">
        <v>43805</v>
      </c>
      <c r="B273" s="3">
        <v>0.66666666666666663</v>
      </c>
      <c r="C273">
        <v>821.96</v>
      </c>
      <c r="D273" s="8">
        <f t="shared" si="4"/>
        <v>1.64392</v>
      </c>
    </row>
    <row r="274" spans="1:4" x14ac:dyDescent="0.25">
      <c r="A274" s="2">
        <v>43805</v>
      </c>
      <c r="B274" s="3">
        <v>0.6875</v>
      </c>
      <c r="C274">
        <v>393.3</v>
      </c>
      <c r="D274" s="8">
        <f t="shared" si="4"/>
        <v>0.78660000000000008</v>
      </c>
    </row>
    <row r="275" spans="1:4" x14ac:dyDescent="0.25">
      <c r="A275" s="2">
        <v>43805</v>
      </c>
      <c r="B275" s="3">
        <v>0.70833333333333337</v>
      </c>
      <c r="C275">
        <v>72.34</v>
      </c>
      <c r="D275" s="8">
        <f t="shared" si="4"/>
        <v>0.14468</v>
      </c>
    </row>
    <row r="276" spans="1:4" x14ac:dyDescent="0.25">
      <c r="A276" s="2">
        <v>43805</v>
      </c>
      <c r="B276" s="3">
        <v>0.72916666666666663</v>
      </c>
      <c r="C276">
        <v>0.08</v>
      </c>
      <c r="D276" s="8">
        <f t="shared" si="4"/>
        <v>1.6000000000000001E-4</v>
      </c>
    </row>
    <row r="277" spans="1:4" x14ac:dyDescent="0.25">
      <c r="A277" s="2">
        <v>43805</v>
      </c>
      <c r="B277" s="3">
        <v>0.75</v>
      </c>
      <c r="C277">
        <v>0</v>
      </c>
      <c r="D277" s="8">
        <f t="shared" si="4"/>
        <v>0</v>
      </c>
    </row>
    <row r="278" spans="1:4" x14ac:dyDescent="0.25">
      <c r="A278" s="2">
        <v>43805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43805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43805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43805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43805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43805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43805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43805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43805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43805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43805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43805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43806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43806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43806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43806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43806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43806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43806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43806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43806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43806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43806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43806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43806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43806</v>
      </c>
      <c r="B303" s="3">
        <v>0.29166666666666669</v>
      </c>
      <c r="C303">
        <v>0</v>
      </c>
      <c r="D303" s="8">
        <f t="shared" si="4"/>
        <v>0</v>
      </c>
    </row>
    <row r="304" spans="1:4" x14ac:dyDescent="0.25">
      <c r="A304" s="2">
        <v>43806</v>
      </c>
      <c r="B304" s="3">
        <v>0.3125</v>
      </c>
      <c r="C304">
        <v>39.15</v>
      </c>
      <c r="D304" s="8">
        <f t="shared" si="4"/>
        <v>7.8299999999999995E-2</v>
      </c>
    </row>
    <row r="305" spans="1:4" x14ac:dyDescent="0.25">
      <c r="A305" s="2">
        <v>43806</v>
      </c>
      <c r="B305" s="3">
        <v>0.33333333333333331</v>
      </c>
      <c r="C305">
        <v>267.86</v>
      </c>
      <c r="D305" s="8">
        <f t="shared" si="4"/>
        <v>0.53571999999999997</v>
      </c>
    </row>
    <row r="306" spans="1:4" x14ac:dyDescent="0.25">
      <c r="A306" s="2">
        <v>43806</v>
      </c>
      <c r="B306" s="3">
        <v>0.35416666666666669</v>
      </c>
      <c r="C306">
        <v>953.75</v>
      </c>
      <c r="D306" s="8">
        <f t="shared" si="4"/>
        <v>1.9075</v>
      </c>
    </row>
    <row r="307" spans="1:4" x14ac:dyDescent="0.25">
      <c r="A307" s="2">
        <v>43806</v>
      </c>
      <c r="B307" s="3">
        <v>0.375</v>
      </c>
      <c r="C307">
        <v>638.11</v>
      </c>
      <c r="D307" s="8">
        <f t="shared" si="4"/>
        <v>1.2762200000000001</v>
      </c>
    </row>
    <row r="308" spans="1:4" x14ac:dyDescent="0.25">
      <c r="A308" s="2">
        <v>43806</v>
      </c>
      <c r="B308" s="3">
        <v>0.39583333333333331</v>
      </c>
      <c r="C308">
        <v>890.3</v>
      </c>
      <c r="D308" s="8">
        <f t="shared" si="4"/>
        <v>1.7806</v>
      </c>
    </row>
    <row r="309" spans="1:4" x14ac:dyDescent="0.25">
      <c r="A309" s="2">
        <v>43806</v>
      </c>
      <c r="B309" s="3">
        <v>0.41666666666666669</v>
      </c>
      <c r="C309">
        <v>1103.52</v>
      </c>
      <c r="D309" s="8">
        <f t="shared" si="4"/>
        <v>2.2070400000000001</v>
      </c>
    </row>
    <row r="310" spans="1:4" x14ac:dyDescent="0.25">
      <c r="A310" s="2">
        <v>43806</v>
      </c>
      <c r="B310" s="3">
        <v>0.4375</v>
      </c>
      <c r="C310">
        <v>1065.74</v>
      </c>
      <c r="D310" s="8">
        <f t="shared" si="4"/>
        <v>2.1314799999999998</v>
      </c>
    </row>
    <row r="311" spans="1:4" x14ac:dyDescent="0.25">
      <c r="A311" s="2">
        <v>43806</v>
      </c>
      <c r="B311" s="3">
        <v>0.45833333333333331</v>
      </c>
      <c r="C311">
        <v>883.58</v>
      </c>
      <c r="D311" s="8">
        <f t="shared" si="4"/>
        <v>1.7671600000000001</v>
      </c>
    </row>
    <row r="312" spans="1:4" x14ac:dyDescent="0.25">
      <c r="A312" s="2">
        <v>43806</v>
      </c>
      <c r="B312" s="3">
        <v>0.47916666666666669</v>
      </c>
      <c r="C312">
        <v>1057.02</v>
      </c>
      <c r="D312" s="8">
        <f t="shared" si="4"/>
        <v>2.1140400000000001</v>
      </c>
    </row>
    <row r="313" spans="1:4" x14ac:dyDescent="0.25">
      <c r="A313" s="2">
        <v>43806</v>
      </c>
      <c r="B313" s="3">
        <v>0.5</v>
      </c>
      <c r="C313">
        <v>758.41</v>
      </c>
      <c r="D313" s="8">
        <f t="shared" si="4"/>
        <v>1.5168199999999998</v>
      </c>
    </row>
    <row r="314" spans="1:4" x14ac:dyDescent="0.25">
      <c r="A314" s="2">
        <v>43806</v>
      </c>
      <c r="B314" s="3">
        <v>0.52083333333333337</v>
      </c>
      <c r="C314">
        <v>824.57</v>
      </c>
      <c r="D314" s="8">
        <f t="shared" si="4"/>
        <v>1.6491400000000001</v>
      </c>
    </row>
    <row r="315" spans="1:4" x14ac:dyDescent="0.25">
      <c r="A315" s="2">
        <v>43806</v>
      </c>
      <c r="B315" s="3">
        <v>0.54166666666666663</v>
      </c>
      <c r="C315">
        <v>940.08</v>
      </c>
      <c r="D315" s="8">
        <f t="shared" si="4"/>
        <v>1.8801600000000001</v>
      </c>
    </row>
    <row r="316" spans="1:4" x14ac:dyDescent="0.25">
      <c r="A316" s="2">
        <v>43806</v>
      </c>
      <c r="B316" s="3">
        <v>0.5625</v>
      </c>
      <c r="C316">
        <v>1129.56</v>
      </c>
      <c r="D316" s="8">
        <f t="shared" si="4"/>
        <v>2.2591199999999998</v>
      </c>
    </row>
    <row r="317" spans="1:4" x14ac:dyDescent="0.25">
      <c r="A317" s="2">
        <v>43806</v>
      </c>
      <c r="B317" s="3">
        <v>0.58333333333333337</v>
      </c>
      <c r="C317">
        <v>1138.3699999999999</v>
      </c>
      <c r="D317" s="8">
        <f t="shared" si="4"/>
        <v>2.2767399999999998</v>
      </c>
    </row>
    <row r="318" spans="1:4" x14ac:dyDescent="0.25">
      <c r="A318" s="2">
        <v>43806</v>
      </c>
      <c r="B318" s="3">
        <v>0.60416666666666663</v>
      </c>
      <c r="C318">
        <v>1149.26</v>
      </c>
      <c r="D318" s="8">
        <f t="shared" si="4"/>
        <v>2.2985199999999999</v>
      </c>
    </row>
    <row r="319" spans="1:4" x14ac:dyDescent="0.25">
      <c r="A319" s="2">
        <v>43806</v>
      </c>
      <c r="B319" s="3">
        <v>0.625</v>
      </c>
      <c r="C319">
        <v>1105.8699999999999</v>
      </c>
      <c r="D319" s="8">
        <f t="shared" si="4"/>
        <v>2.2117399999999998</v>
      </c>
    </row>
    <row r="320" spans="1:4" x14ac:dyDescent="0.25">
      <c r="A320" s="2">
        <v>43806</v>
      </c>
      <c r="B320" s="3">
        <v>0.64583333333333337</v>
      </c>
      <c r="C320">
        <v>1023.71</v>
      </c>
      <c r="D320" s="8">
        <f t="shared" si="4"/>
        <v>2.0474200000000002</v>
      </c>
    </row>
    <row r="321" spans="1:4" x14ac:dyDescent="0.25">
      <c r="A321" s="2">
        <v>43806</v>
      </c>
      <c r="B321" s="3">
        <v>0.66666666666666663</v>
      </c>
      <c r="C321">
        <v>719.89</v>
      </c>
      <c r="D321" s="8">
        <f t="shared" si="4"/>
        <v>1.4397800000000001</v>
      </c>
    </row>
    <row r="322" spans="1:4" x14ac:dyDescent="0.25">
      <c r="A322" s="2">
        <v>43806</v>
      </c>
      <c r="B322" s="3">
        <v>0.6875</v>
      </c>
      <c r="C322">
        <v>222.51</v>
      </c>
      <c r="D322" s="8">
        <f t="shared" si="4"/>
        <v>0.44501999999999997</v>
      </c>
    </row>
    <row r="323" spans="1:4" x14ac:dyDescent="0.25">
      <c r="A323" s="2">
        <v>43806</v>
      </c>
      <c r="B323" s="3">
        <v>0.70833333333333337</v>
      </c>
      <c r="C323">
        <v>22.66</v>
      </c>
      <c r="D323" s="8">
        <f t="shared" ref="D323:D386" si="5">(C323/1000)*2</f>
        <v>4.5319999999999999E-2</v>
      </c>
    </row>
    <row r="324" spans="1:4" x14ac:dyDescent="0.25">
      <c r="A324" s="2">
        <v>43806</v>
      </c>
      <c r="B324" s="3">
        <v>0.72916666666666663</v>
      </c>
      <c r="C324">
        <v>0</v>
      </c>
      <c r="D324" s="8">
        <f t="shared" si="5"/>
        <v>0</v>
      </c>
    </row>
    <row r="325" spans="1:4" x14ac:dyDescent="0.25">
      <c r="A325" s="2">
        <v>43806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43806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43806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43806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43806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43806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43806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43806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43806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43806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43806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43806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43806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43807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43807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43807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43807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43807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43807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43807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43807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43807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43807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43807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43807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43807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43807</v>
      </c>
      <c r="B351" s="3">
        <v>0.29166666666666669</v>
      </c>
      <c r="C351">
        <v>0.19</v>
      </c>
      <c r="D351" s="8">
        <f t="shared" si="5"/>
        <v>3.8000000000000002E-4</v>
      </c>
    </row>
    <row r="352" spans="1:4" x14ac:dyDescent="0.25">
      <c r="A352" s="2">
        <v>43807</v>
      </c>
      <c r="B352" s="3">
        <v>0.3125</v>
      </c>
      <c r="C352">
        <v>58.09</v>
      </c>
      <c r="D352" s="8">
        <f t="shared" si="5"/>
        <v>0.11618000000000001</v>
      </c>
    </row>
    <row r="353" spans="1:4" x14ac:dyDescent="0.25">
      <c r="A353" s="2">
        <v>43807</v>
      </c>
      <c r="B353" s="3">
        <v>0.33333333333333331</v>
      </c>
      <c r="C353">
        <v>172.56</v>
      </c>
      <c r="D353" s="8">
        <f t="shared" si="5"/>
        <v>0.34511999999999998</v>
      </c>
    </row>
    <row r="354" spans="1:4" x14ac:dyDescent="0.25">
      <c r="A354" s="2">
        <v>43807</v>
      </c>
      <c r="B354" s="3">
        <v>0.35416666666666669</v>
      </c>
      <c r="C354">
        <v>352.89</v>
      </c>
      <c r="D354" s="8">
        <f t="shared" si="5"/>
        <v>0.70577999999999996</v>
      </c>
    </row>
    <row r="355" spans="1:4" x14ac:dyDescent="0.25">
      <c r="A355" s="2">
        <v>43807</v>
      </c>
      <c r="B355" s="3">
        <v>0.375</v>
      </c>
      <c r="C355">
        <v>711.35</v>
      </c>
      <c r="D355" s="8">
        <f t="shared" si="5"/>
        <v>1.4227000000000001</v>
      </c>
    </row>
    <row r="356" spans="1:4" x14ac:dyDescent="0.25">
      <c r="A356" s="2">
        <v>43807</v>
      </c>
      <c r="B356" s="3">
        <v>0.39583333333333331</v>
      </c>
      <c r="C356">
        <v>722.41</v>
      </c>
      <c r="D356" s="8">
        <f t="shared" si="5"/>
        <v>1.44482</v>
      </c>
    </row>
    <row r="357" spans="1:4" x14ac:dyDescent="0.25">
      <c r="A357" s="2">
        <v>43807</v>
      </c>
      <c r="B357" s="3">
        <v>0.41666666666666669</v>
      </c>
      <c r="C357">
        <v>992.3</v>
      </c>
      <c r="D357" s="8">
        <f t="shared" si="5"/>
        <v>1.9845999999999999</v>
      </c>
    </row>
    <row r="358" spans="1:4" x14ac:dyDescent="0.25">
      <c r="A358" s="2">
        <v>43807</v>
      </c>
      <c r="B358" s="3">
        <v>0.4375</v>
      </c>
      <c r="C358">
        <v>908.47</v>
      </c>
      <c r="D358" s="8">
        <f t="shared" si="5"/>
        <v>1.81694</v>
      </c>
    </row>
    <row r="359" spans="1:4" x14ac:dyDescent="0.25">
      <c r="A359" s="2">
        <v>43807</v>
      </c>
      <c r="B359" s="3">
        <v>0.45833333333333331</v>
      </c>
      <c r="C359">
        <v>589.30999999999995</v>
      </c>
      <c r="D359" s="8">
        <f t="shared" si="5"/>
        <v>1.17862</v>
      </c>
    </row>
    <row r="360" spans="1:4" x14ac:dyDescent="0.25">
      <c r="A360" s="2">
        <v>43807</v>
      </c>
      <c r="B360" s="3">
        <v>0.47916666666666669</v>
      </c>
      <c r="C360">
        <v>216.18</v>
      </c>
      <c r="D360" s="8">
        <f t="shared" si="5"/>
        <v>0.43236000000000002</v>
      </c>
    </row>
    <row r="361" spans="1:4" x14ac:dyDescent="0.25">
      <c r="A361" s="2">
        <v>43807</v>
      </c>
      <c r="B361" s="3">
        <v>0.5</v>
      </c>
      <c r="C361">
        <v>231.38</v>
      </c>
      <c r="D361" s="8">
        <f t="shared" si="5"/>
        <v>0.46276</v>
      </c>
    </row>
    <row r="362" spans="1:4" x14ac:dyDescent="0.25">
      <c r="A362" s="2">
        <v>43807</v>
      </c>
      <c r="B362" s="3">
        <v>0.52083333333333337</v>
      </c>
      <c r="C362">
        <v>268.77999999999997</v>
      </c>
      <c r="D362" s="8">
        <f t="shared" si="5"/>
        <v>0.53755999999999993</v>
      </c>
    </row>
    <row r="363" spans="1:4" x14ac:dyDescent="0.25">
      <c r="A363" s="2">
        <v>43807</v>
      </c>
      <c r="B363" s="3">
        <v>0.54166666666666663</v>
      </c>
      <c r="C363">
        <v>197.48</v>
      </c>
      <c r="D363" s="8">
        <f t="shared" si="5"/>
        <v>0.39495999999999998</v>
      </c>
    </row>
    <row r="364" spans="1:4" x14ac:dyDescent="0.25">
      <c r="A364" s="2">
        <v>43807</v>
      </c>
      <c r="B364" s="3">
        <v>0.5625</v>
      </c>
      <c r="C364">
        <v>217.1</v>
      </c>
      <c r="D364" s="8">
        <f t="shared" si="5"/>
        <v>0.43419999999999997</v>
      </c>
    </row>
    <row r="365" spans="1:4" x14ac:dyDescent="0.25">
      <c r="A365" s="2">
        <v>43807</v>
      </c>
      <c r="B365" s="3">
        <v>0.58333333333333337</v>
      </c>
      <c r="C365">
        <v>214.83</v>
      </c>
      <c r="D365" s="8">
        <f t="shared" si="5"/>
        <v>0.42966000000000004</v>
      </c>
    </row>
    <row r="366" spans="1:4" x14ac:dyDescent="0.25">
      <c r="A366" s="2">
        <v>43807</v>
      </c>
      <c r="B366" s="3">
        <v>0.60416666666666663</v>
      </c>
      <c r="C366">
        <v>161.13999999999999</v>
      </c>
      <c r="D366" s="8">
        <f t="shared" si="5"/>
        <v>0.32227999999999996</v>
      </c>
    </row>
    <row r="367" spans="1:4" x14ac:dyDescent="0.25">
      <c r="A367" s="2">
        <v>43807</v>
      </c>
      <c r="B367" s="3">
        <v>0.625</v>
      </c>
      <c r="C367">
        <v>142.47</v>
      </c>
      <c r="D367" s="8">
        <f t="shared" si="5"/>
        <v>0.28493999999999997</v>
      </c>
    </row>
    <row r="368" spans="1:4" x14ac:dyDescent="0.25">
      <c r="A368" s="2">
        <v>43807</v>
      </c>
      <c r="B368" s="3">
        <v>0.64583333333333337</v>
      </c>
      <c r="C368">
        <v>65.66</v>
      </c>
      <c r="D368" s="8">
        <f t="shared" si="5"/>
        <v>0.13131999999999999</v>
      </c>
    </row>
    <row r="369" spans="1:4" x14ac:dyDescent="0.25">
      <c r="A369" s="2">
        <v>43807</v>
      </c>
      <c r="B369" s="3">
        <v>0.66666666666666663</v>
      </c>
      <c r="C369">
        <v>29.09</v>
      </c>
      <c r="D369" s="8">
        <f t="shared" si="5"/>
        <v>5.8180000000000003E-2</v>
      </c>
    </row>
    <row r="370" spans="1:4" x14ac:dyDescent="0.25">
      <c r="A370" s="2">
        <v>43807</v>
      </c>
      <c r="B370" s="3">
        <v>0.6875</v>
      </c>
      <c r="C370">
        <v>14.53</v>
      </c>
      <c r="D370" s="8">
        <f t="shared" si="5"/>
        <v>2.9059999999999999E-2</v>
      </c>
    </row>
    <row r="371" spans="1:4" x14ac:dyDescent="0.25">
      <c r="A371" s="2">
        <v>43807</v>
      </c>
      <c r="B371" s="3">
        <v>0.70833333333333337</v>
      </c>
      <c r="C371">
        <v>0</v>
      </c>
      <c r="D371" s="8">
        <f t="shared" si="5"/>
        <v>0</v>
      </c>
    </row>
    <row r="372" spans="1:4" x14ac:dyDescent="0.25">
      <c r="A372" s="2">
        <v>43807</v>
      </c>
      <c r="B372" s="3">
        <v>0.72916666666666663</v>
      </c>
      <c r="C372">
        <v>0</v>
      </c>
      <c r="D372" s="8">
        <f t="shared" si="5"/>
        <v>0</v>
      </c>
    </row>
    <row r="373" spans="1:4" x14ac:dyDescent="0.25">
      <c r="A373" s="2">
        <v>43807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43807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43807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43807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43807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43807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43807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43807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43807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43807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43807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43807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43807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43808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43808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43808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43808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43808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43808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43808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43808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43808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43808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43808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43808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43808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43808</v>
      </c>
      <c r="B399" s="3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43808</v>
      </c>
      <c r="B400" s="3">
        <v>0.3125</v>
      </c>
      <c r="C400">
        <v>0.2</v>
      </c>
      <c r="D400" s="8">
        <f t="shared" si="6"/>
        <v>4.0000000000000002E-4</v>
      </c>
    </row>
    <row r="401" spans="1:4" x14ac:dyDescent="0.25">
      <c r="A401" s="2">
        <v>43808</v>
      </c>
      <c r="B401" s="3">
        <v>0.33333333333333331</v>
      </c>
      <c r="C401">
        <v>12.24</v>
      </c>
      <c r="D401" s="8">
        <f t="shared" si="6"/>
        <v>2.4480000000000002E-2</v>
      </c>
    </row>
    <row r="402" spans="1:4" x14ac:dyDescent="0.25">
      <c r="A402" s="2">
        <v>43808</v>
      </c>
      <c r="B402" s="3">
        <v>0.35416666666666669</v>
      </c>
      <c r="C402">
        <v>40.909999999999997</v>
      </c>
      <c r="D402" s="8">
        <f t="shared" si="6"/>
        <v>8.181999999999999E-2</v>
      </c>
    </row>
    <row r="403" spans="1:4" x14ac:dyDescent="0.25">
      <c r="A403" s="2">
        <v>43808</v>
      </c>
      <c r="B403" s="3">
        <v>0.375</v>
      </c>
      <c r="C403">
        <v>47.49</v>
      </c>
      <c r="D403" s="8">
        <f t="shared" si="6"/>
        <v>9.4980000000000009E-2</v>
      </c>
    </row>
    <row r="404" spans="1:4" x14ac:dyDescent="0.25">
      <c r="A404" s="2">
        <v>43808</v>
      </c>
      <c r="B404" s="3">
        <v>0.39583333333333331</v>
      </c>
      <c r="C404">
        <v>63.95</v>
      </c>
      <c r="D404" s="8">
        <f t="shared" si="6"/>
        <v>0.12790000000000001</v>
      </c>
    </row>
    <row r="405" spans="1:4" x14ac:dyDescent="0.25">
      <c r="A405" s="2">
        <v>43808</v>
      </c>
      <c r="B405" s="3">
        <v>0.41666666666666669</v>
      </c>
      <c r="C405">
        <v>77.33</v>
      </c>
      <c r="D405" s="8">
        <f t="shared" si="6"/>
        <v>0.15465999999999999</v>
      </c>
    </row>
    <row r="406" spans="1:4" x14ac:dyDescent="0.25">
      <c r="A406" s="2">
        <v>43808</v>
      </c>
      <c r="B406" s="3">
        <v>0.4375</v>
      </c>
      <c r="C406">
        <v>88.09</v>
      </c>
      <c r="D406" s="8">
        <f t="shared" si="6"/>
        <v>0.17618</v>
      </c>
    </row>
    <row r="407" spans="1:4" x14ac:dyDescent="0.25">
      <c r="A407" s="2">
        <v>43808</v>
      </c>
      <c r="B407" s="3">
        <v>0.45833333333333331</v>
      </c>
      <c r="C407">
        <v>126.84</v>
      </c>
      <c r="D407" s="8">
        <f t="shared" si="6"/>
        <v>0.25368000000000002</v>
      </c>
    </row>
    <row r="408" spans="1:4" x14ac:dyDescent="0.25">
      <c r="A408" s="2">
        <v>43808</v>
      </c>
      <c r="B408" s="3">
        <v>0.47916666666666669</v>
      </c>
      <c r="C408">
        <v>155.94999999999999</v>
      </c>
      <c r="D408" s="8">
        <f t="shared" si="6"/>
        <v>0.31189999999999996</v>
      </c>
    </row>
    <row r="409" spans="1:4" x14ac:dyDescent="0.25">
      <c r="A409" s="2">
        <v>43808</v>
      </c>
      <c r="B409" s="3">
        <v>0.5</v>
      </c>
      <c r="C409">
        <v>176.48</v>
      </c>
      <c r="D409" s="8">
        <f t="shared" si="6"/>
        <v>0.35296</v>
      </c>
    </row>
    <row r="410" spans="1:4" x14ac:dyDescent="0.25">
      <c r="A410" s="2">
        <v>43808</v>
      </c>
      <c r="B410" s="3">
        <v>0.52083333333333337</v>
      </c>
      <c r="C410">
        <v>153.82</v>
      </c>
      <c r="D410" s="8">
        <f t="shared" si="6"/>
        <v>0.30763999999999997</v>
      </c>
    </row>
    <row r="411" spans="1:4" x14ac:dyDescent="0.25">
      <c r="A411" s="2">
        <v>43808</v>
      </c>
      <c r="B411" s="3">
        <v>0.54166666666666663</v>
      </c>
      <c r="C411">
        <v>110.56</v>
      </c>
      <c r="D411" s="8">
        <f t="shared" si="6"/>
        <v>0.22112000000000001</v>
      </c>
    </row>
    <row r="412" spans="1:4" x14ac:dyDescent="0.25">
      <c r="A412" s="2">
        <v>43808</v>
      </c>
      <c r="B412" s="3">
        <v>0.5625</v>
      </c>
      <c r="C412">
        <v>92.05</v>
      </c>
      <c r="D412" s="8">
        <f t="shared" si="6"/>
        <v>0.18409999999999999</v>
      </c>
    </row>
    <row r="413" spans="1:4" x14ac:dyDescent="0.25">
      <c r="A413" s="2">
        <v>43808</v>
      </c>
      <c r="B413" s="3">
        <v>0.58333333333333337</v>
      </c>
      <c r="C413">
        <v>64.069999999999993</v>
      </c>
      <c r="D413" s="8">
        <f t="shared" si="6"/>
        <v>0.12813999999999998</v>
      </c>
    </row>
    <row r="414" spans="1:4" x14ac:dyDescent="0.25">
      <c r="A414" s="2">
        <v>43808</v>
      </c>
      <c r="B414" s="3">
        <v>0.60416666666666663</v>
      </c>
      <c r="C414">
        <v>55.71</v>
      </c>
      <c r="D414" s="8">
        <f t="shared" si="6"/>
        <v>0.11142000000000001</v>
      </c>
    </row>
    <row r="415" spans="1:4" x14ac:dyDescent="0.25">
      <c r="A415" s="2">
        <v>43808</v>
      </c>
      <c r="B415" s="3">
        <v>0.625</v>
      </c>
      <c r="C415">
        <v>73.02</v>
      </c>
      <c r="D415" s="8">
        <f t="shared" si="6"/>
        <v>0.14604</v>
      </c>
    </row>
    <row r="416" spans="1:4" x14ac:dyDescent="0.25">
      <c r="A416" s="2">
        <v>43808</v>
      </c>
      <c r="B416" s="3">
        <v>0.64583333333333337</v>
      </c>
      <c r="C416">
        <v>129.62</v>
      </c>
      <c r="D416" s="8">
        <f t="shared" si="6"/>
        <v>0.25924000000000003</v>
      </c>
    </row>
    <row r="417" spans="1:4" x14ac:dyDescent="0.25">
      <c r="A417" s="2">
        <v>43808</v>
      </c>
      <c r="B417" s="3">
        <v>0.66666666666666663</v>
      </c>
      <c r="C417">
        <v>530.25</v>
      </c>
      <c r="D417" s="8">
        <f t="shared" si="6"/>
        <v>1.0605</v>
      </c>
    </row>
    <row r="418" spans="1:4" x14ac:dyDescent="0.25">
      <c r="A418" s="2">
        <v>43808</v>
      </c>
      <c r="B418" s="3">
        <v>0.6875</v>
      </c>
      <c r="C418">
        <v>434.41</v>
      </c>
      <c r="D418" s="8">
        <f t="shared" si="6"/>
        <v>0.86882000000000004</v>
      </c>
    </row>
    <row r="419" spans="1:4" x14ac:dyDescent="0.25">
      <c r="A419" s="2">
        <v>43808</v>
      </c>
      <c r="B419" s="3">
        <v>0.70833333333333337</v>
      </c>
      <c r="C419">
        <v>65</v>
      </c>
      <c r="D419" s="8">
        <f t="shared" si="6"/>
        <v>0.13</v>
      </c>
    </row>
    <row r="420" spans="1:4" x14ac:dyDescent="0.25">
      <c r="A420" s="2">
        <v>43808</v>
      </c>
      <c r="B420" s="3">
        <v>0.72916666666666663</v>
      </c>
      <c r="C420">
        <v>0.02</v>
      </c>
      <c r="D420" s="8">
        <f t="shared" si="6"/>
        <v>4.0000000000000003E-5</v>
      </c>
    </row>
    <row r="421" spans="1:4" x14ac:dyDescent="0.25">
      <c r="A421" s="2">
        <v>43808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43808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43808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43808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43808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43808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43808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43808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43808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43808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43808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43808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43808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43809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43809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43809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43809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43809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43809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43809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43809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43809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43809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43809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43809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43809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43809</v>
      </c>
      <c r="B447" s="3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43809</v>
      </c>
      <c r="B448" s="3">
        <v>0.3125</v>
      </c>
      <c r="C448">
        <v>5.97</v>
      </c>
      <c r="D448" s="8">
        <f t="shared" si="6"/>
        <v>1.1939999999999999E-2</v>
      </c>
    </row>
    <row r="449" spans="1:4" x14ac:dyDescent="0.25">
      <c r="A449" s="2">
        <v>43809</v>
      </c>
      <c r="B449" s="3">
        <v>0.33333333333333331</v>
      </c>
      <c r="C449">
        <v>39.5</v>
      </c>
      <c r="D449" s="8">
        <f t="shared" si="6"/>
        <v>7.9000000000000001E-2</v>
      </c>
    </row>
    <row r="450" spans="1:4" x14ac:dyDescent="0.25">
      <c r="A450" s="2">
        <v>43809</v>
      </c>
      <c r="B450" s="3">
        <v>0.35416666666666669</v>
      </c>
      <c r="C450">
        <v>110.48</v>
      </c>
      <c r="D450" s="8">
        <f t="shared" si="6"/>
        <v>0.22096000000000002</v>
      </c>
    </row>
    <row r="451" spans="1:4" x14ac:dyDescent="0.25">
      <c r="A451" s="2">
        <v>43809</v>
      </c>
      <c r="B451" s="3">
        <v>0.375</v>
      </c>
      <c r="C451">
        <v>246.05</v>
      </c>
      <c r="D451" s="8">
        <f t="shared" ref="D451:D514" si="7">(C451/1000)*2</f>
        <v>0.49210000000000004</v>
      </c>
    </row>
    <row r="452" spans="1:4" x14ac:dyDescent="0.25">
      <c r="A452" s="2">
        <v>43809</v>
      </c>
      <c r="B452" s="3">
        <v>0.39583333333333331</v>
      </c>
      <c r="C452">
        <v>621.91</v>
      </c>
      <c r="D452" s="8">
        <f t="shared" si="7"/>
        <v>1.2438199999999999</v>
      </c>
    </row>
    <row r="453" spans="1:4" x14ac:dyDescent="0.25">
      <c r="A453" s="2">
        <v>43809</v>
      </c>
      <c r="B453" s="3">
        <v>0.41666666666666669</v>
      </c>
      <c r="C453">
        <v>1043.99</v>
      </c>
      <c r="D453" s="8">
        <f t="shared" si="7"/>
        <v>2.0879799999999999</v>
      </c>
    </row>
    <row r="454" spans="1:4" x14ac:dyDescent="0.25">
      <c r="A454" s="2">
        <v>43809</v>
      </c>
      <c r="B454" s="3">
        <v>0.4375</v>
      </c>
      <c r="C454">
        <v>1141.94</v>
      </c>
      <c r="D454" s="8">
        <f t="shared" si="7"/>
        <v>2.2838799999999999</v>
      </c>
    </row>
    <row r="455" spans="1:4" x14ac:dyDescent="0.25">
      <c r="A455" s="2">
        <v>43809</v>
      </c>
      <c r="B455" s="3">
        <v>0.45833333333333331</v>
      </c>
      <c r="C455">
        <v>1096.78</v>
      </c>
      <c r="D455" s="8">
        <f t="shared" si="7"/>
        <v>2.1935599999999997</v>
      </c>
    </row>
    <row r="456" spans="1:4" x14ac:dyDescent="0.25">
      <c r="A456" s="2">
        <v>43809</v>
      </c>
      <c r="B456" s="3">
        <v>0.47916666666666669</v>
      </c>
      <c r="C456">
        <v>976.58</v>
      </c>
      <c r="D456" s="8">
        <f t="shared" si="7"/>
        <v>1.95316</v>
      </c>
    </row>
    <row r="457" spans="1:4" x14ac:dyDescent="0.25">
      <c r="A457" s="2">
        <v>43809</v>
      </c>
      <c r="B457" s="3">
        <v>0.5</v>
      </c>
      <c r="C457">
        <v>943.29</v>
      </c>
      <c r="D457" s="8">
        <f t="shared" si="7"/>
        <v>1.8865799999999999</v>
      </c>
    </row>
    <row r="458" spans="1:4" x14ac:dyDescent="0.25">
      <c r="A458" s="2">
        <v>43809</v>
      </c>
      <c r="B458" s="3">
        <v>0.52083333333333337</v>
      </c>
      <c r="C458">
        <v>500.82</v>
      </c>
      <c r="D458" s="8">
        <f t="shared" si="7"/>
        <v>1.0016400000000001</v>
      </c>
    </row>
    <row r="459" spans="1:4" x14ac:dyDescent="0.25">
      <c r="A459" s="2">
        <v>43809</v>
      </c>
      <c r="B459" s="3">
        <v>0.54166666666666663</v>
      </c>
      <c r="C459">
        <v>287.37</v>
      </c>
      <c r="D459" s="8">
        <f t="shared" si="7"/>
        <v>0.57474000000000003</v>
      </c>
    </row>
    <row r="460" spans="1:4" x14ac:dyDescent="0.25">
      <c r="A460" s="2">
        <v>43809</v>
      </c>
      <c r="B460" s="3">
        <v>0.5625</v>
      </c>
      <c r="C460">
        <v>873.44</v>
      </c>
      <c r="D460" s="8">
        <f t="shared" si="7"/>
        <v>1.7468800000000002</v>
      </c>
    </row>
    <row r="461" spans="1:4" x14ac:dyDescent="0.25">
      <c r="A461" s="2">
        <v>43809</v>
      </c>
      <c r="B461" s="3">
        <v>0.58333333333333337</v>
      </c>
      <c r="C461">
        <v>1153.1400000000001</v>
      </c>
      <c r="D461" s="8">
        <f t="shared" si="7"/>
        <v>2.3062800000000001</v>
      </c>
    </row>
    <row r="462" spans="1:4" x14ac:dyDescent="0.25">
      <c r="A462" s="2">
        <v>43809</v>
      </c>
      <c r="B462" s="3">
        <v>0.60416666666666663</v>
      </c>
      <c r="C462">
        <v>813.73</v>
      </c>
      <c r="D462" s="8">
        <f t="shared" si="7"/>
        <v>1.6274600000000001</v>
      </c>
    </row>
    <row r="463" spans="1:4" x14ac:dyDescent="0.25">
      <c r="A463" s="2">
        <v>43809</v>
      </c>
      <c r="B463" s="3">
        <v>0.625</v>
      </c>
      <c r="C463">
        <v>717.62</v>
      </c>
      <c r="D463" s="8">
        <f t="shared" si="7"/>
        <v>1.4352400000000001</v>
      </c>
    </row>
    <row r="464" spans="1:4" x14ac:dyDescent="0.25">
      <c r="A464" s="2">
        <v>43809</v>
      </c>
      <c r="B464" s="3">
        <v>0.64583333333333337</v>
      </c>
      <c r="C464">
        <v>901.54</v>
      </c>
      <c r="D464" s="8">
        <f t="shared" si="7"/>
        <v>1.80308</v>
      </c>
    </row>
    <row r="465" spans="1:4" x14ac:dyDescent="0.25">
      <c r="A465" s="2">
        <v>43809</v>
      </c>
      <c r="B465" s="3">
        <v>0.66666666666666663</v>
      </c>
      <c r="C465">
        <v>305.42</v>
      </c>
      <c r="D465" s="8">
        <f t="shared" si="7"/>
        <v>0.61084000000000005</v>
      </c>
    </row>
    <row r="466" spans="1:4" x14ac:dyDescent="0.25">
      <c r="A466" s="2">
        <v>43809</v>
      </c>
      <c r="B466" s="3">
        <v>0.6875</v>
      </c>
      <c r="C466">
        <v>283.67</v>
      </c>
      <c r="D466" s="8">
        <f t="shared" si="7"/>
        <v>0.56734000000000007</v>
      </c>
    </row>
    <row r="467" spans="1:4" x14ac:dyDescent="0.25">
      <c r="A467" s="2">
        <v>43809</v>
      </c>
      <c r="B467" s="3">
        <v>0.70833333333333337</v>
      </c>
      <c r="C467">
        <v>48.81</v>
      </c>
      <c r="D467" s="8">
        <f t="shared" si="7"/>
        <v>9.7619999999999998E-2</v>
      </c>
    </row>
    <row r="468" spans="1:4" x14ac:dyDescent="0.25">
      <c r="A468" s="2">
        <v>43809</v>
      </c>
      <c r="B468" s="3">
        <v>0.72916666666666663</v>
      </c>
      <c r="C468">
        <v>0.03</v>
      </c>
      <c r="D468" s="8">
        <f t="shared" si="7"/>
        <v>5.9999999999999995E-5</v>
      </c>
    </row>
    <row r="469" spans="1:4" x14ac:dyDescent="0.25">
      <c r="A469" s="2">
        <v>43809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43809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43809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43809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43809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43809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43809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43809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43809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43809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43809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43809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43809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43810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43810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43810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43810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43810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43810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43810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43810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43810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43810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43810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43810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43810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43810</v>
      </c>
      <c r="B495" s="3">
        <v>0.29166666666666669</v>
      </c>
      <c r="C495">
        <v>4.07</v>
      </c>
      <c r="D495" s="8">
        <f t="shared" si="7"/>
        <v>8.1400000000000014E-3</v>
      </c>
    </row>
    <row r="496" spans="1:4" x14ac:dyDescent="0.25">
      <c r="A496" s="2">
        <v>43810</v>
      </c>
      <c r="B496" s="3">
        <v>0.3125</v>
      </c>
      <c r="C496">
        <v>156.80000000000001</v>
      </c>
      <c r="D496" s="8">
        <f t="shared" si="7"/>
        <v>0.31360000000000005</v>
      </c>
    </row>
    <row r="497" spans="1:4" x14ac:dyDescent="0.25">
      <c r="A497" s="2">
        <v>43810</v>
      </c>
      <c r="B497" s="3">
        <v>0.33333333333333331</v>
      </c>
      <c r="C497">
        <v>467.43</v>
      </c>
      <c r="D497" s="8">
        <f t="shared" si="7"/>
        <v>0.93486000000000002</v>
      </c>
    </row>
    <row r="498" spans="1:4" x14ac:dyDescent="0.25">
      <c r="A498" s="2">
        <v>43810</v>
      </c>
      <c r="B498" s="3">
        <v>0.35416666666666669</v>
      </c>
      <c r="C498">
        <v>667.78</v>
      </c>
      <c r="D498" s="8">
        <f t="shared" si="7"/>
        <v>1.3355599999999999</v>
      </c>
    </row>
    <row r="499" spans="1:4" x14ac:dyDescent="0.25">
      <c r="A499" s="2">
        <v>43810</v>
      </c>
      <c r="B499" s="3">
        <v>0.375</v>
      </c>
      <c r="C499">
        <v>602.70000000000005</v>
      </c>
      <c r="D499" s="8">
        <f t="shared" si="7"/>
        <v>1.2054</v>
      </c>
    </row>
    <row r="500" spans="1:4" x14ac:dyDescent="0.25">
      <c r="A500" s="2">
        <v>43810</v>
      </c>
      <c r="B500" s="3">
        <v>0.39583333333333331</v>
      </c>
      <c r="C500">
        <v>431.4</v>
      </c>
      <c r="D500" s="8">
        <f t="shared" si="7"/>
        <v>0.8627999999999999</v>
      </c>
    </row>
    <row r="501" spans="1:4" x14ac:dyDescent="0.25">
      <c r="A501" s="2">
        <v>43810</v>
      </c>
      <c r="B501" s="3">
        <v>0.41666666666666669</v>
      </c>
      <c r="C501">
        <v>567.95000000000005</v>
      </c>
      <c r="D501" s="8">
        <f t="shared" si="7"/>
        <v>1.1359000000000001</v>
      </c>
    </row>
    <row r="502" spans="1:4" x14ac:dyDescent="0.25">
      <c r="A502" s="2">
        <v>43810</v>
      </c>
      <c r="B502" s="3">
        <v>0.4375</v>
      </c>
      <c r="C502">
        <v>928.13</v>
      </c>
      <c r="D502" s="8">
        <f t="shared" si="7"/>
        <v>1.85626</v>
      </c>
    </row>
    <row r="503" spans="1:4" x14ac:dyDescent="0.25">
      <c r="A503" s="2">
        <v>43810</v>
      </c>
      <c r="B503" s="3">
        <v>0.45833333333333331</v>
      </c>
      <c r="C503">
        <v>1043.3900000000001</v>
      </c>
      <c r="D503" s="8">
        <f t="shared" si="7"/>
        <v>2.0867800000000001</v>
      </c>
    </row>
    <row r="504" spans="1:4" x14ac:dyDescent="0.25">
      <c r="A504" s="2">
        <v>43810</v>
      </c>
      <c r="B504" s="3">
        <v>0.47916666666666669</v>
      </c>
      <c r="C504">
        <v>1029</v>
      </c>
      <c r="D504" s="8">
        <f t="shared" si="7"/>
        <v>2.0579999999999998</v>
      </c>
    </row>
    <row r="505" spans="1:4" x14ac:dyDescent="0.25">
      <c r="A505" s="2">
        <v>43810</v>
      </c>
      <c r="B505" s="3">
        <v>0.5</v>
      </c>
      <c r="C505">
        <v>1061.1199999999999</v>
      </c>
      <c r="D505" s="8">
        <f t="shared" si="7"/>
        <v>2.1222399999999997</v>
      </c>
    </row>
    <row r="506" spans="1:4" x14ac:dyDescent="0.25">
      <c r="A506" s="2">
        <v>43810</v>
      </c>
      <c r="B506" s="3">
        <v>0.52083333333333337</v>
      </c>
      <c r="C506">
        <v>1136.55</v>
      </c>
      <c r="D506" s="8">
        <f t="shared" si="7"/>
        <v>2.2730999999999999</v>
      </c>
    </row>
    <row r="507" spans="1:4" x14ac:dyDescent="0.25">
      <c r="A507" s="2">
        <v>43810</v>
      </c>
      <c r="B507" s="3">
        <v>0.54166666666666663</v>
      </c>
      <c r="C507">
        <v>1075.43</v>
      </c>
      <c r="D507" s="8">
        <f t="shared" si="7"/>
        <v>2.1508600000000002</v>
      </c>
    </row>
    <row r="508" spans="1:4" x14ac:dyDescent="0.25">
      <c r="A508" s="2">
        <v>43810</v>
      </c>
      <c r="B508" s="3">
        <v>0.5625</v>
      </c>
      <c r="C508">
        <v>1000.61</v>
      </c>
      <c r="D508" s="8">
        <f t="shared" si="7"/>
        <v>2.00122</v>
      </c>
    </row>
    <row r="509" spans="1:4" x14ac:dyDescent="0.25">
      <c r="A509" s="2">
        <v>43810</v>
      </c>
      <c r="B509" s="3">
        <v>0.58333333333333337</v>
      </c>
      <c r="C509">
        <v>645.75</v>
      </c>
      <c r="D509" s="8">
        <f t="shared" si="7"/>
        <v>1.2915000000000001</v>
      </c>
    </row>
    <row r="510" spans="1:4" x14ac:dyDescent="0.25">
      <c r="A510" s="2">
        <v>43810</v>
      </c>
      <c r="B510" s="3">
        <v>0.60416666666666663</v>
      </c>
      <c r="C510">
        <v>446.33</v>
      </c>
      <c r="D510" s="8">
        <f t="shared" si="7"/>
        <v>0.89266000000000001</v>
      </c>
    </row>
    <row r="511" spans="1:4" x14ac:dyDescent="0.25">
      <c r="A511" s="2">
        <v>43810</v>
      </c>
      <c r="B511" s="3">
        <v>0.625</v>
      </c>
      <c r="C511">
        <v>398.72</v>
      </c>
      <c r="D511" s="8">
        <f t="shared" si="7"/>
        <v>0.79744000000000004</v>
      </c>
    </row>
    <row r="512" spans="1:4" x14ac:dyDescent="0.25">
      <c r="A512" s="2">
        <v>43810</v>
      </c>
      <c r="B512" s="3">
        <v>0.64583333333333337</v>
      </c>
      <c r="C512">
        <v>463.11</v>
      </c>
      <c r="D512" s="8">
        <f t="shared" si="7"/>
        <v>0.92622000000000004</v>
      </c>
    </row>
    <row r="513" spans="1:4" x14ac:dyDescent="0.25">
      <c r="A513" s="2">
        <v>43810</v>
      </c>
      <c r="B513" s="3">
        <v>0.66666666666666663</v>
      </c>
      <c r="C513">
        <v>261.27999999999997</v>
      </c>
      <c r="D513" s="8">
        <f t="shared" si="7"/>
        <v>0.52255999999999991</v>
      </c>
    </row>
    <row r="514" spans="1:4" x14ac:dyDescent="0.25">
      <c r="A514" s="2">
        <v>43810</v>
      </c>
      <c r="B514" s="3">
        <v>0.6875</v>
      </c>
      <c r="C514">
        <v>188.68</v>
      </c>
      <c r="D514" s="8">
        <f t="shared" si="7"/>
        <v>0.37736000000000003</v>
      </c>
    </row>
    <row r="515" spans="1:4" x14ac:dyDescent="0.25">
      <c r="A515" s="2">
        <v>43810</v>
      </c>
      <c r="B515" s="3">
        <v>0.70833333333333337</v>
      </c>
      <c r="C515">
        <v>40.01</v>
      </c>
      <c r="D515" s="8">
        <f t="shared" ref="D515:D578" si="8">(C515/1000)*2</f>
        <v>8.0019999999999994E-2</v>
      </c>
    </row>
    <row r="516" spans="1:4" x14ac:dyDescent="0.25">
      <c r="A516" s="2">
        <v>43810</v>
      </c>
      <c r="B516" s="3">
        <v>0.72916666666666663</v>
      </c>
      <c r="C516">
        <v>0</v>
      </c>
      <c r="D516" s="8">
        <f t="shared" si="8"/>
        <v>0</v>
      </c>
    </row>
    <row r="517" spans="1:4" x14ac:dyDescent="0.25">
      <c r="A517" s="2">
        <v>43810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43810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43810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43810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43810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43810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43810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43810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43810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43810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43810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43810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43810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43811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43811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43811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43811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43811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43811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43811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43811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43811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43811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43811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43811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43811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43811</v>
      </c>
      <c r="B543" s="3">
        <v>0.29166666666666669</v>
      </c>
      <c r="C543">
        <v>0</v>
      </c>
      <c r="D543" s="8">
        <f t="shared" si="8"/>
        <v>0</v>
      </c>
    </row>
    <row r="544" spans="1:4" x14ac:dyDescent="0.25">
      <c r="A544" s="2">
        <v>43811</v>
      </c>
      <c r="B544" s="3">
        <v>0.3125</v>
      </c>
      <c r="C544">
        <v>24.01</v>
      </c>
      <c r="D544" s="8">
        <f t="shared" si="8"/>
        <v>4.802E-2</v>
      </c>
    </row>
    <row r="545" spans="1:4" x14ac:dyDescent="0.25">
      <c r="A545" s="2">
        <v>43811</v>
      </c>
      <c r="B545" s="3">
        <v>0.33333333333333331</v>
      </c>
      <c r="C545">
        <v>78.13</v>
      </c>
      <c r="D545" s="8">
        <f t="shared" si="8"/>
        <v>0.15625999999999998</v>
      </c>
    </row>
    <row r="546" spans="1:4" x14ac:dyDescent="0.25">
      <c r="A546" s="2">
        <v>43811</v>
      </c>
      <c r="B546" s="3">
        <v>0.35416666666666669</v>
      </c>
      <c r="C546">
        <v>138.16999999999999</v>
      </c>
      <c r="D546" s="8">
        <f t="shared" si="8"/>
        <v>0.27633999999999997</v>
      </c>
    </row>
    <row r="547" spans="1:4" x14ac:dyDescent="0.25">
      <c r="A547" s="2">
        <v>43811</v>
      </c>
      <c r="B547" s="3">
        <v>0.375</v>
      </c>
      <c r="C547">
        <v>258.83999999999997</v>
      </c>
      <c r="D547" s="8">
        <f t="shared" si="8"/>
        <v>0.51767999999999992</v>
      </c>
    </row>
    <row r="548" spans="1:4" x14ac:dyDescent="0.25">
      <c r="A548" s="2">
        <v>43811</v>
      </c>
      <c r="B548" s="3">
        <v>0.39583333333333331</v>
      </c>
      <c r="C548">
        <v>365.59</v>
      </c>
      <c r="D548" s="8">
        <f t="shared" si="8"/>
        <v>0.73117999999999994</v>
      </c>
    </row>
    <row r="549" spans="1:4" x14ac:dyDescent="0.25">
      <c r="A549" s="2">
        <v>43811</v>
      </c>
      <c r="B549" s="3">
        <v>0.41666666666666669</v>
      </c>
      <c r="C549">
        <v>389.7</v>
      </c>
      <c r="D549" s="8">
        <f t="shared" si="8"/>
        <v>0.77939999999999998</v>
      </c>
    </row>
    <row r="550" spans="1:4" x14ac:dyDescent="0.25">
      <c r="A550" s="2">
        <v>43811</v>
      </c>
      <c r="B550" s="3">
        <v>0.4375</v>
      </c>
      <c r="C550">
        <v>403.96</v>
      </c>
      <c r="D550" s="8">
        <f t="shared" si="8"/>
        <v>0.80791999999999997</v>
      </c>
    </row>
    <row r="551" spans="1:4" x14ac:dyDescent="0.25">
      <c r="A551" s="2">
        <v>43811</v>
      </c>
      <c r="B551" s="3">
        <v>0.45833333333333331</v>
      </c>
      <c r="C551">
        <v>496.77</v>
      </c>
      <c r="D551" s="8">
        <f t="shared" si="8"/>
        <v>0.99353999999999998</v>
      </c>
    </row>
    <row r="552" spans="1:4" x14ac:dyDescent="0.25">
      <c r="A552" s="2">
        <v>43811</v>
      </c>
      <c r="B552" s="3">
        <v>0.47916666666666669</v>
      </c>
      <c r="C552">
        <v>573.38</v>
      </c>
      <c r="D552" s="8">
        <f t="shared" si="8"/>
        <v>1.14676</v>
      </c>
    </row>
    <row r="553" spans="1:4" x14ac:dyDescent="0.25">
      <c r="A553" s="2">
        <v>43811</v>
      </c>
      <c r="B553" s="3">
        <v>0.5</v>
      </c>
      <c r="C553">
        <v>696.21</v>
      </c>
      <c r="D553" s="8">
        <f t="shared" si="8"/>
        <v>1.39242</v>
      </c>
    </row>
    <row r="554" spans="1:4" x14ac:dyDescent="0.25">
      <c r="A554" s="2">
        <v>43811</v>
      </c>
      <c r="B554" s="3">
        <v>0.52083333333333337</v>
      </c>
      <c r="C554">
        <v>1067.51</v>
      </c>
      <c r="D554" s="8">
        <f t="shared" si="8"/>
        <v>2.1350199999999999</v>
      </c>
    </row>
    <row r="555" spans="1:4" x14ac:dyDescent="0.25">
      <c r="A555" s="2">
        <v>43811</v>
      </c>
      <c r="B555" s="3">
        <v>0.54166666666666663</v>
      </c>
      <c r="C555">
        <v>1089.27</v>
      </c>
      <c r="D555" s="8">
        <f t="shared" si="8"/>
        <v>2.1785399999999999</v>
      </c>
    </row>
    <row r="556" spans="1:4" x14ac:dyDescent="0.25">
      <c r="A556" s="2">
        <v>43811</v>
      </c>
      <c r="B556" s="3">
        <v>0.5625</v>
      </c>
      <c r="C556">
        <v>1111.69</v>
      </c>
      <c r="D556" s="8">
        <f t="shared" si="8"/>
        <v>2.2233800000000001</v>
      </c>
    </row>
    <row r="557" spans="1:4" x14ac:dyDescent="0.25">
      <c r="A557" s="2">
        <v>43811</v>
      </c>
      <c r="B557" s="3">
        <v>0.58333333333333337</v>
      </c>
      <c r="C557">
        <v>1123.93</v>
      </c>
      <c r="D557" s="8">
        <f t="shared" si="8"/>
        <v>2.2478600000000002</v>
      </c>
    </row>
    <row r="558" spans="1:4" x14ac:dyDescent="0.25">
      <c r="A558" s="2">
        <v>43811</v>
      </c>
      <c r="B558" s="3">
        <v>0.60416666666666663</v>
      </c>
      <c r="C558">
        <v>1118.05</v>
      </c>
      <c r="D558" s="8">
        <f t="shared" si="8"/>
        <v>2.2361</v>
      </c>
    </row>
    <row r="559" spans="1:4" x14ac:dyDescent="0.25">
      <c r="A559" s="2">
        <v>43811</v>
      </c>
      <c r="B559" s="3">
        <v>0.625</v>
      </c>
      <c r="C559">
        <v>1092.4000000000001</v>
      </c>
      <c r="D559" s="8">
        <f t="shared" si="8"/>
        <v>2.1848000000000001</v>
      </c>
    </row>
    <row r="560" spans="1:4" x14ac:dyDescent="0.25">
      <c r="A560" s="2">
        <v>43811</v>
      </c>
      <c r="B560" s="3">
        <v>0.64583333333333337</v>
      </c>
      <c r="C560">
        <v>1013.77</v>
      </c>
      <c r="D560" s="8">
        <f t="shared" si="8"/>
        <v>2.0275400000000001</v>
      </c>
    </row>
    <row r="561" spans="1:4" x14ac:dyDescent="0.25">
      <c r="A561" s="2">
        <v>43811</v>
      </c>
      <c r="B561" s="3">
        <v>0.66666666666666663</v>
      </c>
      <c r="C561">
        <v>760.49</v>
      </c>
      <c r="D561" s="8">
        <f t="shared" si="8"/>
        <v>1.52098</v>
      </c>
    </row>
    <row r="562" spans="1:4" x14ac:dyDescent="0.25">
      <c r="A562" s="2">
        <v>43811</v>
      </c>
      <c r="B562" s="3">
        <v>0.6875</v>
      </c>
      <c r="C562">
        <v>380.11</v>
      </c>
      <c r="D562" s="8">
        <f t="shared" si="8"/>
        <v>0.76022000000000001</v>
      </c>
    </row>
    <row r="563" spans="1:4" x14ac:dyDescent="0.25">
      <c r="A563" s="2">
        <v>43811</v>
      </c>
      <c r="B563" s="3">
        <v>0.70833333333333337</v>
      </c>
      <c r="C563">
        <v>68.540000000000006</v>
      </c>
      <c r="D563" s="8">
        <f t="shared" si="8"/>
        <v>0.13708000000000001</v>
      </c>
    </row>
    <row r="564" spans="1:4" x14ac:dyDescent="0.25">
      <c r="A564" s="2">
        <v>43811</v>
      </c>
      <c r="B564" s="3">
        <v>0.72916666666666663</v>
      </c>
      <c r="C564">
        <v>0</v>
      </c>
      <c r="D564" s="8">
        <f t="shared" si="8"/>
        <v>0</v>
      </c>
    </row>
    <row r="565" spans="1:4" x14ac:dyDescent="0.25">
      <c r="A565" s="2">
        <v>43811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43811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43811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43811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43811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43811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43811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43811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43811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43811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43811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43811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43811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43812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43812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43812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43812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43812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43812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43812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43812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43812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43812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43812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43812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43812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43812</v>
      </c>
      <c r="B591" s="3">
        <v>0.29166666666666669</v>
      </c>
      <c r="C591">
        <v>0.2</v>
      </c>
      <c r="D591" s="8">
        <f t="shared" si="9"/>
        <v>4.0000000000000002E-4</v>
      </c>
    </row>
    <row r="592" spans="1:4" x14ac:dyDescent="0.25">
      <c r="A592" s="2">
        <v>43812</v>
      </c>
      <c r="B592" s="3">
        <v>0.3125</v>
      </c>
      <c r="C592">
        <v>105.95</v>
      </c>
      <c r="D592" s="8">
        <f t="shared" si="9"/>
        <v>0.21190000000000001</v>
      </c>
    </row>
    <row r="593" spans="1:4" x14ac:dyDescent="0.25">
      <c r="A593" s="2">
        <v>43812</v>
      </c>
      <c r="B593" s="3">
        <v>0.33333333333333331</v>
      </c>
      <c r="C593">
        <v>487.51</v>
      </c>
      <c r="D593" s="8">
        <f t="shared" si="9"/>
        <v>0.97502</v>
      </c>
    </row>
    <row r="594" spans="1:4" x14ac:dyDescent="0.25">
      <c r="A594" s="2">
        <v>43812</v>
      </c>
      <c r="B594" s="3">
        <v>0.35416666666666669</v>
      </c>
      <c r="C594">
        <v>876.83</v>
      </c>
      <c r="D594" s="8">
        <f t="shared" si="9"/>
        <v>1.75366</v>
      </c>
    </row>
    <row r="595" spans="1:4" x14ac:dyDescent="0.25">
      <c r="A595" s="2">
        <v>43812</v>
      </c>
      <c r="B595" s="3">
        <v>0.375</v>
      </c>
      <c r="C595">
        <v>1079.8800000000001</v>
      </c>
      <c r="D595" s="8">
        <f t="shared" si="9"/>
        <v>2.1597600000000003</v>
      </c>
    </row>
    <row r="596" spans="1:4" x14ac:dyDescent="0.25">
      <c r="A596" s="2">
        <v>43812</v>
      </c>
      <c r="B596" s="3">
        <v>0.39583333333333331</v>
      </c>
      <c r="C596">
        <v>1134.31</v>
      </c>
      <c r="D596" s="8">
        <f t="shared" si="9"/>
        <v>2.2686199999999999</v>
      </c>
    </row>
    <row r="597" spans="1:4" x14ac:dyDescent="0.25">
      <c r="A597" s="2">
        <v>43812</v>
      </c>
      <c r="B597" s="3">
        <v>0.41666666666666669</v>
      </c>
      <c r="C597">
        <v>1120.17</v>
      </c>
      <c r="D597" s="8">
        <f t="shared" si="9"/>
        <v>2.2403400000000002</v>
      </c>
    </row>
    <row r="598" spans="1:4" x14ac:dyDescent="0.25">
      <c r="A598" s="2">
        <v>43812</v>
      </c>
      <c r="B598" s="3">
        <v>0.4375</v>
      </c>
      <c r="C598">
        <v>1088.82</v>
      </c>
      <c r="D598" s="8">
        <f t="shared" si="9"/>
        <v>2.1776399999999998</v>
      </c>
    </row>
    <row r="599" spans="1:4" x14ac:dyDescent="0.25">
      <c r="A599" s="2">
        <v>43812</v>
      </c>
      <c r="B599" s="3">
        <v>0.45833333333333331</v>
      </c>
      <c r="C599">
        <v>1057.47</v>
      </c>
      <c r="D599" s="8">
        <f t="shared" si="9"/>
        <v>2.1149400000000003</v>
      </c>
    </row>
    <row r="600" spans="1:4" x14ac:dyDescent="0.25">
      <c r="A600" s="2">
        <v>43812</v>
      </c>
      <c r="B600" s="3">
        <v>0.47916666666666669</v>
      </c>
      <c r="C600">
        <v>1035.5</v>
      </c>
      <c r="D600" s="8">
        <f t="shared" si="9"/>
        <v>2.0710000000000002</v>
      </c>
    </row>
    <row r="601" spans="1:4" x14ac:dyDescent="0.25">
      <c r="A601" s="2">
        <v>43812</v>
      </c>
      <c r="B601" s="3">
        <v>0.5</v>
      </c>
      <c r="C601">
        <v>1024.3699999999999</v>
      </c>
      <c r="D601" s="8">
        <f t="shared" si="9"/>
        <v>2.0487399999999996</v>
      </c>
    </row>
    <row r="602" spans="1:4" x14ac:dyDescent="0.25">
      <c r="A602" s="2">
        <v>43812</v>
      </c>
      <c r="B602" s="3">
        <v>0.52083333333333337</v>
      </c>
      <c r="C602">
        <v>1026.7</v>
      </c>
      <c r="D602" s="8">
        <f t="shared" si="9"/>
        <v>2.0533999999999999</v>
      </c>
    </row>
    <row r="603" spans="1:4" x14ac:dyDescent="0.25">
      <c r="A603" s="2">
        <v>43812</v>
      </c>
      <c r="B603" s="3">
        <v>0.54166666666666663</v>
      </c>
      <c r="C603">
        <v>1048.54</v>
      </c>
      <c r="D603" s="8">
        <f t="shared" si="9"/>
        <v>2.0970800000000001</v>
      </c>
    </row>
    <row r="604" spans="1:4" x14ac:dyDescent="0.25">
      <c r="A604" s="2">
        <v>43812</v>
      </c>
      <c r="B604" s="3">
        <v>0.5625</v>
      </c>
      <c r="C604">
        <v>937.9</v>
      </c>
      <c r="D604" s="8">
        <f t="shared" si="9"/>
        <v>1.8757999999999999</v>
      </c>
    </row>
    <row r="605" spans="1:4" x14ac:dyDescent="0.25">
      <c r="A605" s="2">
        <v>43812</v>
      </c>
      <c r="B605" s="3">
        <v>0.58333333333333337</v>
      </c>
      <c r="C605">
        <v>1159.44</v>
      </c>
      <c r="D605" s="8">
        <f t="shared" si="9"/>
        <v>2.3188800000000001</v>
      </c>
    </row>
    <row r="606" spans="1:4" x14ac:dyDescent="0.25">
      <c r="A606" s="2">
        <v>43812</v>
      </c>
      <c r="B606" s="3">
        <v>0.60416666666666663</v>
      </c>
      <c r="C606">
        <v>1180.1300000000001</v>
      </c>
      <c r="D606" s="8">
        <f t="shared" si="9"/>
        <v>2.3602600000000002</v>
      </c>
    </row>
    <row r="607" spans="1:4" x14ac:dyDescent="0.25">
      <c r="A607" s="2">
        <v>43812</v>
      </c>
      <c r="B607" s="3">
        <v>0.625</v>
      </c>
      <c r="C607">
        <v>1003.69</v>
      </c>
      <c r="D607" s="8">
        <f t="shared" si="9"/>
        <v>2.0073799999999999</v>
      </c>
    </row>
    <row r="608" spans="1:4" x14ac:dyDescent="0.25">
      <c r="A608" s="2">
        <v>43812</v>
      </c>
      <c r="B608" s="3">
        <v>0.64583333333333337</v>
      </c>
      <c r="C608">
        <v>969.25</v>
      </c>
      <c r="D608" s="8">
        <f t="shared" si="9"/>
        <v>1.9384999999999999</v>
      </c>
    </row>
    <row r="609" spans="1:4" x14ac:dyDescent="0.25">
      <c r="A609" s="2">
        <v>43812</v>
      </c>
      <c r="B609" s="3">
        <v>0.66666666666666663</v>
      </c>
      <c r="C609">
        <v>840.68</v>
      </c>
      <c r="D609" s="8">
        <f t="shared" si="9"/>
        <v>1.68136</v>
      </c>
    </row>
    <row r="610" spans="1:4" x14ac:dyDescent="0.25">
      <c r="A610" s="2">
        <v>43812</v>
      </c>
      <c r="B610" s="3">
        <v>0.6875</v>
      </c>
      <c r="C610">
        <v>431.65</v>
      </c>
      <c r="D610" s="8">
        <f t="shared" si="9"/>
        <v>0.86329999999999996</v>
      </c>
    </row>
    <row r="611" spans="1:4" x14ac:dyDescent="0.25">
      <c r="A611" s="2">
        <v>43812</v>
      </c>
      <c r="B611" s="3">
        <v>0.70833333333333337</v>
      </c>
      <c r="C611">
        <v>90.13</v>
      </c>
      <c r="D611" s="8">
        <f t="shared" si="9"/>
        <v>0.18026</v>
      </c>
    </row>
    <row r="612" spans="1:4" x14ac:dyDescent="0.25">
      <c r="A612" s="2">
        <v>43812</v>
      </c>
      <c r="B612" s="3">
        <v>0.72916666666666663</v>
      </c>
      <c r="C612">
        <v>7.0000000000000007E-2</v>
      </c>
      <c r="D612" s="8">
        <f t="shared" si="9"/>
        <v>1.4000000000000001E-4</v>
      </c>
    </row>
    <row r="613" spans="1:4" x14ac:dyDescent="0.25">
      <c r="A613" s="2">
        <v>43812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43812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43812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43812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43812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43812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43812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43812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43812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43812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43812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43812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43812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43813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43813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43813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43813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43813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43813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43813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43813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43813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43813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43813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43813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43813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43813</v>
      </c>
      <c r="B639" s="3">
        <v>0.29166666666666669</v>
      </c>
      <c r="C639">
        <v>0.11</v>
      </c>
      <c r="D639" s="8">
        <f t="shared" si="9"/>
        <v>2.2000000000000001E-4</v>
      </c>
    </row>
    <row r="640" spans="1:4" x14ac:dyDescent="0.25">
      <c r="A640" s="2">
        <v>43813</v>
      </c>
      <c r="B640" s="3">
        <v>0.3125</v>
      </c>
      <c r="C640">
        <v>99.78</v>
      </c>
      <c r="D640" s="8">
        <f t="shared" si="9"/>
        <v>0.19956000000000002</v>
      </c>
    </row>
    <row r="641" spans="1:4" x14ac:dyDescent="0.25">
      <c r="A641" s="2">
        <v>43813</v>
      </c>
      <c r="B641" s="3">
        <v>0.33333333333333331</v>
      </c>
      <c r="C641">
        <v>482.32</v>
      </c>
      <c r="D641" s="8">
        <f t="shared" si="9"/>
        <v>0.96463999999999994</v>
      </c>
    </row>
    <row r="642" spans="1:4" x14ac:dyDescent="0.25">
      <c r="A642" s="2">
        <v>43813</v>
      </c>
      <c r="B642" s="3">
        <v>0.35416666666666669</v>
      </c>
      <c r="C642">
        <v>899.47</v>
      </c>
      <c r="D642" s="8">
        <f t="shared" si="9"/>
        <v>1.79894</v>
      </c>
    </row>
    <row r="643" spans="1:4" x14ac:dyDescent="0.25">
      <c r="A643" s="2">
        <v>43813</v>
      </c>
      <c r="B643" s="3">
        <v>0.375</v>
      </c>
      <c r="C643">
        <v>1096.6600000000001</v>
      </c>
      <c r="D643" s="8">
        <f t="shared" ref="D643:D706" si="10">(C643/1000)*2</f>
        <v>2.1933200000000004</v>
      </c>
    </row>
    <row r="644" spans="1:4" x14ac:dyDescent="0.25">
      <c r="A644" s="2">
        <v>43813</v>
      </c>
      <c r="B644" s="3">
        <v>0.39583333333333331</v>
      </c>
      <c r="C644">
        <v>1135.44</v>
      </c>
      <c r="D644" s="8">
        <f t="shared" si="10"/>
        <v>2.27088</v>
      </c>
    </row>
    <row r="645" spans="1:4" x14ac:dyDescent="0.25">
      <c r="A645" s="2">
        <v>43813</v>
      </c>
      <c r="B645" s="3">
        <v>0.41666666666666669</v>
      </c>
      <c r="C645">
        <v>1128.55</v>
      </c>
      <c r="D645" s="8">
        <f t="shared" si="10"/>
        <v>2.2570999999999999</v>
      </c>
    </row>
    <row r="646" spans="1:4" x14ac:dyDescent="0.25">
      <c r="A646" s="2">
        <v>43813</v>
      </c>
      <c r="B646" s="3">
        <v>0.4375</v>
      </c>
      <c r="C646">
        <v>1102.3900000000001</v>
      </c>
      <c r="D646" s="8">
        <f t="shared" si="10"/>
        <v>2.2047800000000004</v>
      </c>
    </row>
    <row r="647" spans="1:4" x14ac:dyDescent="0.25">
      <c r="A647" s="2">
        <v>43813</v>
      </c>
      <c r="B647" s="3">
        <v>0.45833333333333331</v>
      </c>
      <c r="C647">
        <v>1076.1199999999999</v>
      </c>
      <c r="D647" s="8">
        <f t="shared" si="10"/>
        <v>2.1522399999999999</v>
      </c>
    </row>
    <row r="648" spans="1:4" x14ac:dyDescent="0.25">
      <c r="A648" s="2">
        <v>43813</v>
      </c>
      <c r="B648" s="3">
        <v>0.47916666666666669</v>
      </c>
      <c r="C648">
        <v>1049.19</v>
      </c>
      <c r="D648" s="8">
        <f t="shared" si="10"/>
        <v>2.0983800000000001</v>
      </c>
    </row>
    <row r="649" spans="1:4" x14ac:dyDescent="0.25">
      <c r="A649" s="2">
        <v>43813</v>
      </c>
      <c r="B649" s="3">
        <v>0.5</v>
      </c>
      <c r="C649">
        <v>1036.45</v>
      </c>
      <c r="D649" s="8">
        <f t="shared" si="10"/>
        <v>2.0729000000000002</v>
      </c>
    </row>
    <row r="650" spans="1:4" x14ac:dyDescent="0.25">
      <c r="A650" s="2">
        <v>43813</v>
      </c>
      <c r="B650" s="3">
        <v>0.52083333333333337</v>
      </c>
      <c r="C650">
        <v>1054.22</v>
      </c>
      <c r="D650" s="8">
        <f t="shared" si="10"/>
        <v>2.1084399999999999</v>
      </c>
    </row>
    <row r="651" spans="1:4" x14ac:dyDescent="0.25">
      <c r="A651" s="2">
        <v>43813</v>
      </c>
      <c r="B651" s="3">
        <v>0.54166666666666663</v>
      </c>
      <c r="C651">
        <v>1086.69</v>
      </c>
      <c r="D651" s="8">
        <f t="shared" si="10"/>
        <v>2.1733800000000003</v>
      </c>
    </row>
    <row r="652" spans="1:4" x14ac:dyDescent="0.25">
      <c r="A652" s="2">
        <v>43813</v>
      </c>
      <c r="B652" s="3">
        <v>0.5625</v>
      </c>
      <c r="C652">
        <v>1124.4000000000001</v>
      </c>
      <c r="D652" s="8">
        <f t="shared" si="10"/>
        <v>2.2488000000000001</v>
      </c>
    </row>
    <row r="653" spans="1:4" x14ac:dyDescent="0.25">
      <c r="A653" s="2">
        <v>43813</v>
      </c>
      <c r="B653" s="3">
        <v>0.58333333333333337</v>
      </c>
      <c r="C653">
        <v>1171.3399999999999</v>
      </c>
      <c r="D653" s="8">
        <f t="shared" si="10"/>
        <v>2.3426799999999997</v>
      </c>
    </row>
    <row r="654" spans="1:4" x14ac:dyDescent="0.25">
      <c r="A654" s="2">
        <v>43813</v>
      </c>
      <c r="B654" s="3">
        <v>0.60416666666666663</v>
      </c>
      <c r="C654">
        <v>1205.3499999999999</v>
      </c>
      <c r="D654" s="8">
        <f t="shared" si="10"/>
        <v>2.4106999999999998</v>
      </c>
    </row>
    <row r="655" spans="1:4" x14ac:dyDescent="0.25">
      <c r="A655" s="2">
        <v>43813</v>
      </c>
      <c r="B655" s="3">
        <v>0.625</v>
      </c>
      <c r="C655">
        <v>1198.1199999999999</v>
      </c>
      <c r="D655" s="8">
        <f t="shared" si="10"/>
        <v>2.3962399999999997</v>
      </c>
    </row>
    <row r="656" spans="1:4" x14ac:dyDescent="0.25">
      <c r="A656" s="2">
        <v>43813</v>
      </c>
      <c r="B656" s="3">
        <v>0.64583333333333337</v>
      </c>
      <c r="C656">
        <v>1127.95</v>
      </c>
      <c r="D656" s="8">
        <f t="shared" si="10"/>
        <v>2.2559</v>
      </c>
    </row>
    <row r="657" spans="1:4" x14ac:dyDescent="0.25">
      <c r="A657" s="2">
        <v>43813</v>
      </c>
      <c r="B657" s="3">
        <v>0.66666666666666663</v>
      </c>
      <c r="C657">
        <v>846.22</v>
      </c>
      <c r="D657" s="8">
        <f t="shared" si="10"/>
        <v>1.6924399999999999</v>
      </c>
    </row>
    <row r="658" spans="1:4" x14ac:dyDescent="0.25">
      <c r="A658" s="2">
        <v>43813</v>
      </c>
      <c r="B658" s="3">
        <v>0.6875</v>
      </c>
      <c r="C658">
        <v>438.12</v>
      </c>
      <c r="D658" s="8">
        <f t="shared" si="10"/>
        <v>0.87624000000000002</v>
      </c>
    </row>
    <row r="659" spans="1:4" x14ac:dyDescent="0.25">
      <c r="A659" s="2">
        <v>43813</v>
      </c>
      <c r="B659" s="3">
        <v>0.70833333333333337</v>
      </c>
      <c r="C659">
        <v>94.6</v>
      </c>
      <c r="D659" s="8">
        <f t="shared" si="10"/>
        <v>0.18919999999999998</v>
      </c>
    </row>
    <row r="660" spans="1:4" x14ac:dyDescent="0.25">
      <c r="A660" s="2">
        <v>43813</v>
      </c>
      <c r="B660" s="3">
        <v>0.72916666666666663</v>
      </c>
      <c r="C660">
        <v>0.12</v>
      </c>
      <c r="D660" s="8">
        <f t="shared" si="10"/>
        <v>2.3999999999999998E-4</v>
      </c>
    </row>
    <row r="661" spans="1:4" x14ac:dyDescent="0.25">
      <c r="A661" s="2">
        <v>43813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43813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43813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43813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43813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43813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43813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43813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43813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43813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43813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43813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43813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43814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43814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43814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43814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43814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43814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43814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43814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43814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43814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43814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43814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43814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43814</v>
      </c>
      <c r="B687" s="3">
        <v>0.29166666666666669</v>
      </c>
      <c r="C687">
        <v>0.26</v>
      </c>
      <c r="D687" s="8">
        <f t="shared" si="10"/>
        <v>5.2000000000000006E-4</v>
      </c>
    </row>
    <row r="688" spans="1:4" x14ac:dyDescent="0.25">
      <c r="A688" s="2">
        <v>43814</v>
      </c>
      <c r="B688" s="3">
        <v>0.3125</v>
      </c>
      <c r="C688">
        <v>92.73</v>
      </c>
      <c r="D688" s="8">
        <f t="shared" si="10"/>
        <v>0.18546000000000001</v>
      </c>
    </row>
    <row r="689" spans="1:4" x14ac:dyDescent="0.25">
      <c r="A689" s="2">
        <v>43814</v>
      </c>
      <c r="B689" s="3">
        <v>0.33333333333333331</v>
      </c>
      <c r="C689">
        <v>461.14</v>
      </c>
      <c r="D689" s="8">
        <f t="shared" si="10"/>
        <v>0.92227999999999999</v>
      </c>
    </row>
    <row r="690" spans="1:4" x14ac:dyDescent="0.25">
      <c r="A690" s="2">
        <v>43814</v>
      </c>
      <c r="B690" s="3">
        <v>0.35416666666666669</v>
      </c>
      <c r="C690">
        <v>865.22</v>
      </c>
      <c r="D690" s="8">
        <f t="shared" si="10"/>
        <v>1.73044</v>
      </c>
    </row>
    <row r="691" spans="1:4" x14ac:dyDescent="0.25">
      <c r="A691" s="2">
        <v>43814</v>
      </c>
      <c r="B691" s="3">
        <v>0.375</v>
      </c>
      <c r="C691">
        <v>1072.06</v>
      </c>
      <c r="D691" s="8">
        <f t="shared" si="10"/>
        <v>2.14412</v>
      </c>
    </row>
    <row r="692" spans="1:4" x14ac:dyDescent="0.25">
      <c r="A692" s="2">
        <v>43814</v>
      </c>
      <c r="B692" s="3">
        <v>0.39583333333333331</v>
      </c>
      <c r="C692">
        <v>1103.31</v>
      </c>
      <c r="D692" s="8">
        <f t="shared" si="10"/>
        <v>2.20662</v>
      </c>
    </row>
    <row r="693" spans="1:4" x14ac:dyDescent="0.25">
      <c r="A693" s="2">
        <v>43814</v>
      </c>
      <c r="B693" s="3">
        <v>0.41666666666666669</v>
      </c>
      <c r="C693">
        <v>1124.73</v>
      </c>
      <c r="D693" s="8">
        <f t="shared" si="10"/>
        <v>2.24946</v>
      </c>
    </row>
    <row r="694" spans="1:4" x14ac:dyDescent="0.25">
      <c r="A694" s="2">
        <v>43814</v>
      </c>
      <c r="B694" s="3">
        <v>0.4375</v>
      </c>
      <c r="C694">
        <v>1095.3499999999999</v>
      </c>
      <c r="D694" s="8">
        <f t="shared" si="10"/>
        <v>2.1906999999999996</v>
      </c>
    </row>
    <row r="695" spans="1:4" x14ac:dyDescent="0.25">
      <c r="A695" s="2">
        <v>43814</v>
      </c>
      <c r="B695" s="3">
        <v>0.45833333333333331</v>
      </c>
      <c r="C695">
        <v>1070.31</v>
      </c>
      <c r="D695" s="8">
        <f t="shared" si="10"/>
        <v>2.1406199999999997</v>
      </c>
    </row>
    <row r="696" spans="1:4" x14ac:dyDescent="0.25">
      <c r="A696" s="2">
        <v>43814</v>
      </c>
      <c r="B696" s="3">
        <v>0.47916666666666669</v>
      </c>
      <c r="C696">
        <v>1047.6500000000001</v>
      </c>
      <c r="D696" s="8">
        <f t="shared" si="10"/>
        <v>2.0953000000000004</v>
      </c>
    </row>
    <row r="697" spans="1:4" x14ac:dyDescent="0.25">
      <c r="A697" s="2">
        <v>43814</v>
      </c>
      <c r="B697" s="3">
        <v>0.5</v>
      </c>
      <c r="C697">
        <v>1044.46</v>
      </c>
      <c r="D697" s="8">
        <f t="shared" si="10"/>
        <v>2.0889199999999999</v>
      </c>
    </row>
    <row r="698" spans="1:4" x14ac:dyDescent="0.25">
      <c r="A698" s="2">
        <v>43814</v>
      </c>
      <c r="B698" s="3">
        <v>0.52083333333333337</v>
      </c>
      <c r="C698">
        <v>1053.28</v>
      </c>
      <c r="D698" s="8">
        <f t="shared" si="10"/>
        <v>2.10656</v>
      </c>
    </row>
    <row r="699" spans="1:4" x14ac:dyDescent="0.25">
      <c r="A699" s="2">
        <v>43814</v>
      </c>
      <c r="B699" s="3">
        <v>0.54166666666666663</v>
      </c>
      <c r="C699">
        <v>1082.6300000000001</v>
      </c>
      <c r="D699" s="8">
        <f t="shared" si="10"/>
        <v>2.1652600000000004</v>
      </c>
    </row>
    <row r="700" spans="1:4" x14ac:dyDescent="0.25">
      <c r="A700" s="2">
        <v>43814</v>
      </c>
      <c r="B700" s="3">
        <v>0.5625</v>
      </c>
      <c r="C700">
        <v>1093.6400000000001</v>
      </c>
      <c r="D700" s="8">
        <f t="shared" si="10"/>
        <v>2.1872800000000003</v>
      </c>
    </row>
    <row r="701" spans="1:4" x14ac:dyDescent="0.25">
      <c r="A701" s="2">
        <v>43814</v>
      </c>
      <c r="B701" s="3">
        <v>0.58333333333333337</v>
      </c>
      <c r="C701">
        <v>1106.28</v>
      </c>
      <c r="D701" s="8">
        <f t="shared" si="10"/>
        <v>2.2125599999999999</v>
      </c>
    </row>
    <row r="702" spans="1:4" x14ac:dyDescent="0.25">
      <c r="A702" s="2">
        <v>43814</v>
      </c>
      <c r="B702" s="3">
        <v>0.60416666666666663</v>
      </c>
      <c r="C702">
        <v>1144.8399999999999</v>
      </c>
      <c r="D702" s="8">
        <f t="shared" si="10"/>
        <v>2.2896799999999997</v>
      </c>
    </row>
    <row r="703" spans="1:4" x14ac:dyDescent="0.25">
      <c r="A703" s="2">
        <v>43814</v>
      </c>
      <c r="B703" s="3">
        <v>0.625</v>
      </c>
      <c r="C703">
        <v>1079.83</v>
      </c>
      <c r="D703" s="8">
        <f t="shared" si="10"/>
        <v>2.1596599999999997</v>
      </c>
    </row>
    <row r="704" spans="1:4" x14ac:dyDescent="0.25">
      <c r="A704" s="2">
        <v>43814</v>
      </c>
      <c r="B704" s="3">
        <v>0.64583333333333337</v>
      </c>
      <c r="C704">
        <v>993.38</v>
      </c>
      <c r="D704" s="8">
        <f t="shared" si="10"/>
        <v>1.9867600000000001</v>
      </c>
    </row>
    <row r="705" spans="1:4" x14ac:dyDescent="0.25">
      <c r="A705" s="2">
        <v>43814</v>
      </c>
      <c r="B705" s="3">
        <v>0.66666666666666663</v>
      </c>
      <c r="C705">
        <v>765.34</v>
      </c>
      <c r="D705" s="8">
        <f t="shared" si="10"/>
        <v>1.53068</v>
      </c>
    </row>
    <row r="706" spans="1:4" x14ac:dyDescent="0.25">
      <c r="A706" s="2">
        <v>43814</v>
      </c>
      <c r="B706" s="3">
        <v>0.6875</v>
      </c>
      <c r="C706">
        <v>377.32</v>
      </c>
      <c r="D706" s="8">
        <f t="shared" si="10"/>
        <v>0.75463999999999998</v>
      </c>
    </row>
    <row r="707" spans="1:4" x14ac:dyDescent="0.25">
      <c r="A707" s="2">
        <v>43814</v>
      </c>
      <c r="B707" s="3">
        <v>0.70833333333333337</v>
      </c>
      <c r="C707">
        <v>79.67</v>
      </c>
      <c r="D707" s="8">
        <f t="shared" ref="D707:D770" si="11">(C707/1000)*2</f>
        <v>0.15934000000000001</v>
      </c>
    </row>
    <row r="708" spans="1:4" x14ac:dyDescent="0.25">
      <c r="A708" s="2">
        <v>43814</v>
      </c>
      <c r="B708" s="3">
        <v>0.72916666666666663</v>
      </c>
      <c r="C708">
        <v>0.37</v>
      </c>
      <c r="D708" s="8">
        <f t="shared" si="11"/>
        <v>7.3999999999999999E-4</v>
      </c>
    </row>
    <row r="709" spans="1:4" x14ac:dyDescent="0.25">
      <c r="A709" s="2">
        <v>43814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43814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43814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43814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43814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43814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43814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43814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43814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43814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43814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43814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43814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43815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43815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43815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43815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43815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43815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43815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43815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43815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43815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43815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43815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43815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43815</v>
      </c>
      <c r="B735" s="3">
        <v>0.29166666666666669</v>
      </c>
      <c r="C735">
        <v>0</v>
      </c>
      <c r="D735" s="8">
        <f t="shared" si="11"/>
        <v>0</v>
      </c>
    </row>
    <row r="736" spans="1:4" x14ac:dyDescent="0.25">
      <c r="A736" s="2">
        <v>43815</v>
      </c>
      <c r="B736" s="3">
        <v>0.3125</v>
      </c>
      <c r="C736">
        <v>63.11</v>
      </c>
      <c r="D736" s="8">
        <f t="shared" si="11"/>
        <v>0.12622</v>
      </c>
    </row>
    <row r="737" spans="1:4" x14ac:dyDescent="0.25">
      <c r="A737" s="2">
        <v>43815</v>
      </c>
      <c r="B737" s="3">
        <v>0.33333333333333331</v>
      </c>
      <c r="C737">
        <v>509.64</v>
      </c>
      <c r="D737" s="8">
        <f t="shared" si="11"/>
        <v>1.01928</v>
      </c>
    </row>
    <row r="738" spans="1:4" x14ac:dyDescent="0.25">
      <c r="A738" s="2">
        <v>43815</v>
      </c>
      <c r="B738" s="3">
        <v>0.35416666666666669</v>
      </c>
      <c r="C738">
        <v>861.61</v>
      </c>
      <c r="D738" s="8">
        <f t="shared" si="11"/>
        <v>1.72322</v>
      </c>
    </row>
    <row r="739" spans="1:4" x14ac:dyDescent="0.25">
      <c r="A739" s="2">
        <v>43815</v>
      </c>
      <c r="B739" s="3">
        <v>0.375</v>
      </c>
      <c r="C739">
        <v>977.01</v>
      </c>
      <c r="D739" s="8">
        <f t="shared" si="11"/>
        <v>1.9540200000000001</v>
      </c>
    </row>
    <row r="740" spans="1:4" x14ac:dyDescent="0.25">
      <c r="A740" s="2">
        <v>43815</v>
      </c>
      <c r="B740" s="3">
        <v>0.39583333333333331</v>
      </c>
      <c r="C740">
        <v>666.37</v>
      </c>
      <c r="D740" s="8">
        <f t="shared" si="11"/>
        <v>1.33274</v>
      </c>
    </row>
    <row r="741" spans="1:4" x14ac:dyDescent="0.25">
      <c r="A741" s="2">
        <v>43815</v>
      </c>
      <c r="B741" s="3">
        <v>0.41666666666666669</v>
      </c>
      <c r="C741">
        <v>1031.1600000000001</v>
      </c>
      <c r="D741" s="8">
        <f t="shared" si="11"/>
        <v>2.0623200000000002</v>
      </c>
    </row>
    <row r="742" spans="1:4" x14ac:dyDescent="0.25">
      <c r="A742" s="2">
        <v>43815</v>
      </c>
      <c r="B742" s="3">
        <v>0.4375</v>
      </c>
      <c r="C742">
        <v>1121.3399999999999</v>
      </c>
      <c r="D742" s="8">
        <f t="shared" si="11"/>
        <v>2.24268</v>
      </c>
    </row>
    <row r="743" spans="1:4" x14ac:dyDescent="0.25">
      <c r="A743" s="2">
        <v>43815</v>
      </c>
      <c r="B743" s="3">
        <v>0.45833333333333331</v>
      </c>
      <c r="C743">
        <v>1103.28</v>
      </c>
      <c r="D743" s="8">
        <f t="shared" si="11"/>
        <v>2.2065600000000001</v>
      </c>
    </row>
    <row r="744" spans="1:4" x14ac:dyDescent="0.25">
      <c r="A744" s="2">
        <v>43815</v>
      </c>
      <c r="B744" s="3">
        <v>0.47916666666666669</v>
      </c>
      <c r="C744">
        <v>1085.52</v>
      </c>
      <c r="D744" s="8">
        <f t="shared" si="11"/>
        <v>2.1710400000000001</v>
      </c>
    </row>
    <row r="745" spans="1:4" x14ac:dyDescent="0.25">
      <c r="A745" s="2">
        <v>43815</v>
      </c>
      <c r="B745" s="3">
        <v>0.5</v>
      </c>
      <c r="C745">
        <v>1079.01</v>
      </c>
      <c r="D745" s="8">
        <f t="shared" si="11"/>
        <v>2.15802</v>
      </c>
    </row>
    <row r="746" spans="1:4" x14ac:dyDescent="0.25">
      <c r="A746" s="2">
        <v>43815</v>
      </c>
      <c r="B746" s="3">
        <v>0.52083333333333337</v>
      </c>
      <c r="C746">
        <v>1093.6099999999999</v>
      </c>
      <c r="D746" s="8">
        <f t="shared" si="11"/>
        <v>2.1872199999999999</v>
      </c>
    </row>
    <row r="747" spans="1:4" x14ac:dyDescent="0.25">
      <c r="A747" s="2">
        <v>43815</v>
      </c>
      <c r="B747" s="3">
        <v>0.54166666666666663</v>
      </c>
      <c r="C747">
        <v>1122.02</v>
      </c>
      <c r="D747" s="8">
        <f t="shared" si="11"/>
        <v>2.24404</v>
      </c>
    </row>
    <row r="748" spans="1:4" x14ac:dyDescent="0.25">
      <c r="A748" s="2">
        <v>43815</v>
      </c>
      <c r="B748" s="3">
        <v>0.5625</v>
      </c>
      <c r="C748">
        <v>1155.97</v>
      </c>
      <c r="D748" s="8">
        <f t="shared" si="11"/>
        <v>2.3119399999999999</v>
      </c>
    </row>
    <row r="749" spans="1:4" x14ac:dyDescent="0.25">
      <c r="A749" s="2">
        <v>43815</v>
      </c>
      <c r="B749" s="3">
        <v>0.58333333333333337</v>
      </c>
      <c r="C749">
        <v>1194.82</v>
      </c>
      <c r="D749" s="8">
        <f t="shared" si="11"/>
        <v>2.38964</v>
      </c>
    </row>
    <row r="750" spans="1:4" x14ac:dyDescent="0.25">
      <c r="A750" s="2">
        <v>43815</v>
      </c>
      <c r="B750" s="3">
        <v>0.60416666666666663</v>
      </c>
      <c r="C750">
        <v>745.71</v>
      </c>
      <c r="D750" s="8">
        <f t="shared" si="11"/>
        <v>1.49142</v>
      </c>
    </row>
    <row r="751" spans="1:4" x14ac:dyDescent="0.25">
      <c r="A751" s="2">
        <v>43815</v>
      </c>
      <c r="B751" s="3">
        <v>0.625</v>
      </c>
      <c r="C751">
        <v>775.78</v>
      </c>
      <c r="D751" s="8">
        <f t="shared" si="11"/>
        <v>1.5515600000000001</v>
      </c>
    </row>
    <row r="752" spans="1:4" x14ac:dyDescent="0.25">
      <c r="A752" s="2">
        <v>43815</v>
      </c>
      <c r="B752" s="3">
        <v>0.64583333333333337</v>
      </c>
      <c r="C752">
        <v>859.42</v>
      </c>
      <c r="D752" s="8">
        <f t="shared" si="11"/>
        <v>1.7188399999999999</v>
      </c>
    </row>
    <row r="753" spans="1:4" x14ac:dyDescent="0.25">
      <c r="A753" s="2">
        <v>43815</v>
      </c>
      <c r="B753" s="3">
        <v>0.66666666666666663</v>
      </c>
      <c r="C753">
        <v>861.69</v>
      </c>
      <c r="D753" s="8">
        <f t="shared" si="11"/>
        <v>1.7233800000000001</v>
      </c>
    </row>
    <row r="754" spans="1:4" x14ac:dyDescent="0.25">
      <c r="A754" s="2">
        <v>43815</v>
      </c>
      <c r="B754" s="3">
        <v>0.6875</v>
      </c>
      <c r="C754">
        <v>451.85</v>
      </c>
      <c r="D754" s="8">
        <f t="shared" si="11"/>
        <v>0.90370000000000006</v>
      </c>
    </row>
    <row r="755" spans="1:4" x14ac:dyDescent="0.25">
      <c r="A755" s="2">
        <v>43815</v>
      </c>
      <c r="B755" s="3">
        <v>0.70833333333333337</v>
      </c>
      <c r="C755">
        <v>102.71</v>
      </c>
      <c r="D755" s="8">
        <f t="shared" si="11"/>
        <v>0.20541999999999999</v>
      </c>
    </row>
    <row r="756" spans="1:4" x14ac:dyDescent="0.25">
      <c r="A756" s="2">
        <v>43815</v>
      </c>
      <c r="B756" s="3">
        <v>0.72916666666666663</v>
      </c>
      <c r="C756">
        <v>0.74</v>
      </c>
      <c r="D756" s="8">
        <f t="shared" si="11"/>
        <v>1.48E-3</v>
      </c>
    </row>
    <row r="757" spans="1:4" x14ac:dyDescent="0.25">
      <c r="A757" s="2">
        <v>43815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43815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43815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43815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43815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43815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43815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43815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43815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43815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43815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43815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43815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43816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43816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43816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43816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43816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43816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43816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43816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43816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43816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43816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43816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43816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43816</v>
      </c>
      <c r="B783" s="3">
        <v>0.29166666666666669</v>
      </c>
      <c r="C783">
        <v>0.08</v>
      </c>
      <c r="D783" s="8">
        <f t="shared" si="12"/>
        <v>1.6000000000000001E-4</v>
      </c>
    </row>
    <row r="784" spans="1:4" x14ac:dyDescent="0.25">
      <c r="A784" s="2">
        <v>43816</v>
      </c>
      <c r="B784" s="3">
        <v>0.3125</v>
      </c>
      <c r="C784">
        <v>86.62</v>
      </c>
      <c r="D784" s="8">
        <f t="shared" si="12"/>
        <v>0.17324000000000001</v>
      </c>
    </row>
    <row r="785" spans="1:4" x14ac:dyDescent="0.25">
      <c r="A785" s="2">
        <v>43816</v>
      </c>
      <c r="B785" s="3">
        <v>0.33333333333333331</v>
      </c>
      <c r="C785">
        <v>456.55</v>
      </c>
      <c r="D785" s="8">
        <f t="shared" si="12"/>
        <v>0.91310000000000002</v>
      </c>
    </row>
    <row r="786" spans="1:4" x14ac:dyDescent="0.25">
      <c r="A786" s="2">
        <v>43816</v>
      </c>
      <c r="B786" s="3">
        <v>0.35416666666666669</v>
      </c>
      <c r="C786">
        <v>874.46</v>
      </c>
      <c r="D786" s="8">
        <f t="shared" si="12"/>
        <v>1.74892</v>
      </c>
    </row>
    <row r="787" spans="1:4" x14ac:dyDescent="0.25">
      <c r="A787" s="2">
        <v>43816</v>
      </c>
      <c r="B787" s="3">
        <v>0.375</v>
      </c>
      <c r="C787">
        <v>1090.6500000000001</v>
      </c>
      <c r="D787" s="8">
        <f t="shared" si="12"/>
        <v>2.1813000000000002</v>
      </c>
    </row>
    <row r="788" spans="1:4" x14ac:dyDescent="0.25">
      <c r="A788" s="2">
        <v>43816</v>
      </c>
      <c r="B788" s="3">
        <v>0.39583333333333331</v>
      </c>
      <c r="C788">
        <v>1137.42</v>
      </c>
      <c r="D788" s="8">
        <f t="shared" si="12"/>
        <v>2.2748400000000002</v>
      </c>
    </row>
    <row r="789" spans="1:4" x14ac:dyDescent="0.25">
      <c r="A789" s="2">
        <v>43816</v>
      </c>
      <c r="B789" s="3">
        <v>0.41666666666666669</v>
      </c>
      <c r="C789">
        <v>1144.8699999999999</v>
      </c>
      <c r="D789" s="8">
        <f t="shared" si="12"/>
        <v>2.2897399999999997</v>
      </c>
    </row>
    <row r="790" spans="1:4" x14ac:dyDescent="0.25">
      <c r="A790" s="2">
        <v>43816</v>
      </c>
      <c r="B790" s="3">
        <v>0.4375</v>
      </c>
      <c r="C790">
        <v>1117.57</v>
      </c>
      <c r="D790" s="8">
        <f t="shared" si="12"/>
        <v>2.2351399999999999</v>
      </c>
    </row>
    <row r="791" spans="1:4" x14ac:dyDescent="0.25">
      <c r="A791" s="2">
        <v>43816</v>
      </c>
      <c r="B791" s="3">
        <v>0.45833333333333331</v>
      </c>
      <c r="C791">
        <v>1091.8399999999999</v>
      </c>
      <c r="D791" s="8">
        <f t="shared" si="12"/>
        <v>2.1836799999999998</v>
      </c>
    </row>
    <row r="792" spans="1:4" x14ac:dyDescent="0.25">
      <c r="A792" s="2">
        <v>43816</v>
      </c>
      <c r="B792" s="3">
        <v>0.47916666666666669</v>
      </c>
      <c r="C792">
        <v>1071.8900000000001</v>
      </c>
      <c r="D792" s="8">
        <f t="shared" si="12"/>
        <v>2.14378</v>
      </c>
    </row>
    <row r="793" spans="1:4" x14ac:dyDescent="0.25">
      <c r="A793" s="2">
        <v>43816</v>
      </c>
      <c r="B793" s="3">
        <v>0.5</v>
      </c>
      <c r="C793">
        <v>1064.49</v>
      </c>
      <c r="D793" s="8">
        <f t="shared" si="12"/>
        <v>2.1289799999999999</v>
      </c>
    </row>
    <row r="794" spans="1:4" x14ac:dyDescent="0.25">
      <c r="A794" s="2">
        <v>43816</v>
      </c>
      <c r="B794" s="3">
        <v>0.52083333333333337</v>
      </c>
      <c r="C794">
        <v>1080.75</v>
      </c>
      <c r="D794" s="8">
        <f t="shared" si="12"/>
        <v>2.1615000000000002</v>
      </c>
    </row>
    <row r="795" spans="1:4" x14ac:dyDescent="0.25">
      <c r="A795" s="2">
        <v>43816</v>
      </c>
      <c r="B795" s="3">
        <v>0.54166666666666663</v>
      </c>
      <c r="C795">
        <v>1113.99</v>
      </c>
      <c r="D795" s="8">
        <f t="shared" si="12"/>
        <v>2.2279800000000001</v>
      </c>
    </row>
    <row r="796" spans="1:4" x14ac:dyDescent="0.25">
      <c r="A796" s="2">
        <v>43816</v>
      </c>
      <c r="B796" s="3">
        <v>0.5625</v>
      </c>
      <c r="C796">
        <v>1152.8699999999999</v>
      </c>
      <c r="D796" s="8">
        <f t="shared" si="12"/>
        <v>2.3057399999999997</v>
      </c>
    </row>
    <row r="797" spans="1:4" x14ac:dyDescent="0.25">
      <c r="A797" s="2">
        <v>43816</v>
      </c>
      <c r="B797" s="3">
        <v>0.58333333333333337</v>
      </c>
      <c r="C797">
        <v>1193.49</v>
      </c>
      <c r="D797" s="8">
        <f t="shared" si="12"/>
        <v>2.3869799999999999</v>
      </c>
    </row>
    <row r="798" spans="1:4" x14ac:dyDescent="0.25">
      <c r="A798" s="2">
        <v>43816</v>
      </c>
      <c r="B798" s="3">
        <v>0.60416666666666663</v>
      </c>
      <c r="C798">
        <v>1215.3399999999999</v>
      </c>
      <c r="D798" s="8">
        <f t="shared" si="12"/>
        <v>2.4306799999999997</v>
      </c>
    </row>
    <row r="799" spans="1:4" x14ac:dyDescent="0.25">
      <c r="A799" s="2">
        <v>43816</v>
      </c>
      <c r="B799" s="3">
        <v>0.625</v>
      </c>
      <c r="C799">
        <v>1207.43</v>
      </c>
      <c r="D799" s="8">
        <f t="shared" si="12"/>
        <v>2.41486</v>
      </c>
    </row>
    <row r="800" spans="1:4" x14ac:dyDescent="0.25">
      <c r="A800" s="2">
        <v>43816</v>
      </c>
      <c r="B800" s="3">
        <v>0.64583333333333337</v>
      </c>
      <c r="C800">
        <v>1150.74</v>
      </c>
      <c r="D800" s="8">
        <f t="shared" si="12"/>
        <v>2.3014800000000002</v>
      </c>
    </row>
    <row r="801" spans="1:4" x14ac:dyDescent="0.25">
      <c r="A801" s="2">
        <v>43816</v>
      </c>
      <c r="B801" s="3">
        <v>0.66666666666666663</v>
      </c>
      <c r="C801">
        <v>883.57</v>
      </c>
      <c r="D801" s="8">
        <f t="shared" si="12"/>
        <v>1.7671400000000002</v>
      </c>
    </row>
    <row r="802" spans="1:4" x14ac:dyDescent="0.25">
      <c r="A802" s="2">
        <v>43816</v>
      </c>
      <c r="B802" s="3">
        <v>0.6875</v>
      </c>
      <c r="C802">
        <v>471.3</v>
      </c>
      <c r="D802" s="8">
        <f t="shared" si="12"/>
        <v>0.94259999999999999</v>
      </c>
    </row>
    <row r="803" spans="1:4" x14ac:dyDescent="0.25">
      <c r="A803" s="2">
        <v>43816</v>
      </c>
      <c r="B803" s="3">
        <v>0.70833333333333337</v>
      </c>
      <c r="C803">
        <v>111.74</v>
      </c>
      <c r="D803" s="8">
        <f t="shared" si="12"/>
        <v>0.22347999999999998</v>
      </c>
    </row>
    <row r="804" spans="1:4" x14ac:dyDescent="0.25">
      <c r="A804" s="2">
        <v>43816</v>
      </c>
      <c r="B804" s="3">
        <v>0.72916666666666663</v>
      </c>
      <c r="C804">
        <v>0.65</v>
      </c>
      <c r="D804" s="8">
        <f t="shared" si="12"/>
        <v>1.2999999999999999E-3</v>
      </c>
    </row>
    <row r="805" spans="1:4" x14ac:dyDescent="0.25">
      <c r="A805" s="2">
        <v>43816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43816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43816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43816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43816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43816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43816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43816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43816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43816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43816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43816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43816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43817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43817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43817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43817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43817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43817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43817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43817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43817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43817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43817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43817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43817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43817</v>
      </c>
      <c r="B831" s="3">
        <v>0.29166666666666669</v>
      </c>
      <c r="C831">
        <v>0.06</v>
      </c>
      <c r="D831" s="8">
        <f t="shared" si="12"/>
        <v>1.1999999999999999E-4</v>
      </c>
    </row>
    <row r="832" spans="1:4" x14ac:dyDescent="0.25">
      <c r="A832" s="2">
        <v>43817</v>
      </c>
      <c r="B832" s="3">
        <v>0.3125</v>
      </c>
      <c r="C832">
        <v>85.42</v>
      </c>
      <c r="D832" s="8">
        <f t="shared" si="12"/>
        <v>0.17083999999999999</v>
      </c>
    </row>
    <row r="833" spans="1:4" x14ac:dyDescent="0.25">
      <c r="A833" s="2">
        <v>43817</v>
      </c>
      <c r="B833" s="3">
        <v>0.33333333333333331</v>
      </c>
      <c r="C833">
        <v>461.52</v>
      </c>
      <c r="D833" s="8">
        <f t="shared" si="12"/>
        <v>0.92303999999999997</v>
      </c>
    </row>
    <row r="834" spans="1:4" x14ac:dyDescent="0.25">
      <c r="A834" s="2">
        <v>43817</v>
      </c>
      <c r="B834" s="3">
        <v>0.35416666666666669</v>
      </c>
      <c r="C834">
        <v>887.11</v>
      </c>
      <c r="D834" s="8">
        <f t="shared" si="12"/>
        <v>1.7742200000000001</v>
      </c>
    </row>
    <row r="835" spans="1:4" x14ac:dyDescent="0.25">
      <c r="A835" s="2">
        <v>43817</v>
      </c>
      <c r="B835" s="3">
        <v>0.375</v>
      </c>
      <c r="C835">
        <v>1115.8699999999999</v>
      </c>
      <c r="D835" s="8">
        <f t="shared" ref="D835:D898" si="13">(C835/1000)*2</f>
        <v>2.2317399999999998</v>
      </c>
    </row>
    <row r="836" spans="1:4" x14ac:dyDescent="0.25">
      <c r="A836" s="2">
        <v>43817</v>
      </c>
      <c r="B836" s="3">
        <v>0.39583333333333331</v>
      </c>
      <c r="C836">
        <v>1159.3</v>
      </c>
      <c r="D836" s="8">
        <f t="shared" si="13"/>
        <v>2.3186</v>
      </c>
    </row>
    <row r="837" spans="1:4" x14ac:dyDescent="0.25">
      <c r="A837" s="2">
        <v>43817</v>
      </c>
      <c r="B837" s="3">
        <v>0.41666666666666669</v>
      </c>
      <c r="C837">
        <v>1153.49</v>
      </c>
      <c r="D837" s="8">
        <f t="shared" si="13"/>
        <v>2.3069799999999998</v>
      </c>
    </row>
    <row r="838" spans="1:4" x14ac:dyDescent="0.25">
      <c r="A838" s="2">
        <v>43817</v>
      </c>
      <c r="B838" s="3">
        <v>0.4375</v>
      </c>
      <c r="C838">
        <v>1130.3399999999999</v>
      </c>
      <c r="D838" s="8">
        <f t="shared" si="13"/>
        <v>2.2606799999999998</v>
      </c>
    </row>
    <row r="839" spans="1:4" x14ac:dyDescent="0.25">
      <c r="A839" s="2">
        <v>43817</v>
      </c>
      <c r="B839" s="3">
        <v>0.45833333333333331</v>
      </c>
      <c r="C839">
        <v>1105.05</v>
      </c>
      <c r="D839" s="8">
        <f t="shared" si="13"/>
        <v>2.2100999999999997</v>
      </c>
    </row>
    <row r="840" spans="1:4" x14ac:dyDescent="0.25">
      <c r="A840" s="2">
        <v>43817</v>
      </c>
      <c r="B840" s="3">
        <v>0.47916666666666669</v>
      </c>
      <c r="C840">
        <v>1072.92</v>
      </c>
      <c r="D840" s="8">
        <f t="shared" si="13"/>
        <v>2.1458400000000002</v>
      </c>
    </row>
    <row r="841" spans="1:4" x14ac:dyDescent="0.25">
      <c r="A841" s="2">
        <v>43817</v>
      </c>
      <c r="B841" s="3">
        <v>0.5</v>
      </c>
      <c r="C841">
        <v>1071.97</v>
      </c>
      <c r="D841" s="8">
        <f t="shared" si="13"/>
        <v>2.1439400000000002</v>
      </c>
    </row>
    <row r="842" spans="1:4" x14ac:dyDescent="0.25">
      <c r="A842" s="2">
        <v>43817</v>
      </c>
      <c r="B842" s="3">
        <v>0.52083333333333337</v>
      </c>
      <c r="C842">
        <v>1076.95</v>
      </c>
      <c r="D842" s="8">
        <f t="shared" si="13"/>
        <v>2.1539000000000001</v>
      </c>
    </row>
    <row r="843" spans="1:4" x14ac:dyDescent="0.25">
      <c r="A843" s="2">
        <v>43817</v>
      </c>
      <c r="B843" s="3">
        <v>0.54166666666666663</v>
      </c>
      <c r="C843">
        <v>1108.07</v>
      </c>
      <c r="D843" s="8">
        <f t="shared" si="13"/>
        <v>2.2161399999999998</v>
      </c>
    </row>
    <row r="844" spans="1:4" x14ac:dyDescent="0.25">
      <c r="A844" s="2">
        <v>43817</v>
      </c>
      <c r="B844" s="3">
        <v>0.5625</v>
      </c>
      <c r="C844">
        <v>1162.5899999999999</v>
      </c>
      <c r="D844" s="8">
        <f t="shared" si="13"/>
        <v>2.32518</v>
      </c>
    </row>
    <row r="845" spans="1:4" x14ac:dyDescent="0.25">
      <c r="A845" s="2">
        <v>43817</v>
      </c>
      <c r="B845" s="3">
        <v>0.58333333333333337</v>
      </c>
      <c r="C845">
        <v>1290.9100000000001</v>
      </c>
      <c r="D845" s="8">
        <f t="shared" si="13"/>
        <v>2.58182</v>
      </c>
    </row>
    <row r="846" spans="1:4" x14ac:dyDescent="0.25">
      <c r="A846" s="2">
        <v>43817</v>
      </c>
      <c r="B846" s="3">
        <v>0.60416666666666663</v>
      </c>
      <c r="C846">
        <v>1082.73</v>
      </c>
      <c r="D846" s="8">
        <f t="shared" si="13"/>
        <v>2.1654599999999999</v>
      </c>
    </row>
    <row r="847" spans="1:4" x14ac:dyDescent="0.25">
      <c r="A847" s="2">
        <v>43817</v>
      </c>
      <c r="B847" s="3">
        <v>0.625</v>
      </c>
      <c r="C847">
        <v>1166.52</v>
      </c>
      <c r="D847" s="8">
        <f t="shared" si="13"/>
        <v>2.33304</v>
      </c>
    </row>
    <row r="848" spans="1:4" x14ac:dyDescent="0.25">
      <c r="A848" s="2">
        <v>43817</v>
      </c>
      <c r="B848" s="3">
        <v>0.64583333333333337</v>
      </c>
      <c r="C848">
        <v>1158.17</v>
      </c>
      <c r="D848" s="8">
        <f t="shared" si="13"/>
        <v>2.3163400000000003</v>
      </c>
    </row>
    <row r="849" spans="1:4" x14ac:dyDescent="0.25">
      <c r="A849" s="2">
        <v>43817</v>
      </c>
      <c r="B849" s="3">
        <v>0.66666666666666663</v>
      </c>
      <c r="C849">
        <v>838.97</v>
      </c>
      <c r="D849" s="8">
        <f t="shared" si="13"/>
        <v>1.67794</v>
      </c>
    </row>
    <row r="850" spans="1:4" x14ac:dyDescent="0.25">
      <c r="A850" s="2">
        <v>43817</v>
      </c>
      <c r="B850" s="3">
        <v>0.6875</v>
      </c>
      <c r="C850">
        <v>485.16</v>
      </c>
      <c r="D850" s="8">
        <f t="shared" si="13"/>
        <v>0.97032000000000007</v>
      </c>
    </row>
    <row r="851" spans="1:4" x14ac:dyDescent="0.25">
      <c r="A851" s="2">
        <v>43817</v>
      </c>
      <c r="B851" s="3">
        <v>0.70833333333333337</v>
      </c>
      <c r="C851">
        <v>108.26</v>
      </c>
      <c r="D851" s="8">
        <f t="shared" si="13"/>
        <v>0.21652000000000002</v>
      </c>
    </row>
    <row r="852" spans="1:4" x14ac:dyDescent="0.25">
      <c r="A852" s="2">
        <v>43817</v>
      </c>
      <c r="B852" s="3">
        <v>0.72916666666666663</v>
      </c>
      <c r="C852">
        <v>0.61</v>
      </c>
      <c r="D852" s="8">
        <f t="shared" si="13"/>
        <v>1.2199999999999999E-3</v>
      </c>
    </row>
    <row r="853" spans="1:4" x14ac:dyDescent="0.25">
      <c r="A853" s="2">
        <v>43817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43817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43817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43817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43817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43817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43817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43817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43817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43817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43817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43817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43817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43818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43818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43818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43818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43818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43818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43818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43818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43818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43818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43818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43818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43818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43818</v>
      </c>
      <c r="B879" s="3">
        <v>0.29166666666666669</v>
      </c>
      <c r="C879">
        <v>0</v>
      </c>
      <c r="D879" s="8">
        <f t="shared" si="13"/>
        <v>0</v>
      </c>
    </row>
    <row r="880" spans="1:4" x14ac:dyDescent="0.25">
      <c r="A880" s="2">
        <v>43818</v>
      </c>
      <c r="B880" s="3">
        <v>0.3125</v>
      </c>
      <c r="C880">
        <v>26.58</v>
      </c>
      <c r="D880" s="8">
        <f t="shared" si="13"/>
        <v>5.3159999999999999E-2</v>
      </c>
    </row>
    <row r="881" spans="1:4" x14ac:dyDescent="0.25">
      <c r="A881" s="2">
        <v>43818</v>
      </c>
      <c r="B881" s="3">
        <v>0.33333333333333331</v>
      </c>
      <c r="C881">
        <v>388.56</v>
      </c>
      <c r="D881" s="8">
        <f t="shared" si="13"/>
        <v>0.77712000000000003</v>
      </c>
    </row>
    <row r="882" spans="1:4" x14ac:dyDescent="0.25">
      <c r="A882" s="2">
        <v>43818</v>
      </c>
      <c r="B882" s="3">
        <v>0.35416666666666669</v>
      </c>
      <c r="C882">
        <v>845.63</v>
      </c>
      <c r="D882" s="8">
        <f t="shared" si="13"/>
        <v>1.69126</v>
      </c>
    </row>
    <row r="883" spans="1:4" x14ac:dyDescent="0.25">
      <c r="A883" s="2">
        <v>43818</v>
      </c>
      <c r="B883" s="3">
        <v>0.375</v>
      </c>
      <c r="C883">
        <v>1083.96</v>
      </c>
      <c r="D883" s="8">
        <f t="shared" si="13"/>
        <v>2.1679200000000001</v>
      </c>
    </row>
    <row r="884" spans="1:4" x14ac:dyDescent="0.25">
      <c r="A884" s="2">
        <v>43818</v>
      </c>
      <c r="B884" s="3">
        <v>0.39583333333333331</v>
      </c>
      <c r="C884">
        <v>1078.78</v>
      </c>
      <c r="D884" s="8">
        <f t="shared" si="13"/>
        <v>2.1575600000000001</v>
      </c>
    </row>
    <row r="885" spans="1:4" x14ac:dyDescent="0.25">
      <c r="A885" s="2">
        <v>43818</v>
      </c>
      <c r="B885" s="3">
        <v>0.41666666666666669</v>
      </c>
      <c r="C885">
        <v>1154.8599999999999</v>
      </c>
      <c r="D885" s="8">
        <f t="shared" si="13"/>
        <v>2.30972</v>
      </c>
    </row>
    <row r="886" spans="1:4" x14ac:dyDescent="0.25">
      <c r="A886" s="2">
        <v>43818</v>
      </c>
      <c r="B886" s="3">
        <v>0.4375</v>
      </c>
      <c r="C886">
        <v>965.37</v>
      </c>
      <c r="D886" s="8">
        <f t="shared" si="13"/>
        <v>1.9307399999999999</v>
      </c>
    </row>
    <row r="887" spans="1:4" x14ac:dyDescent="0.25">
      <c r="A887" s="2">
        <v>43818</v>
      </c>
      <c r="B887" s="3">
        <v>0.45833333333333331</v>
      </c>
      <c r="C887">
        <v>1061.55</v>
      </c>
      <c r="D887" s="8">
        <f t="shared" si="13"/>
        <v>2.1231</v>
      </c>
    </row>
    <row r="888" spans="1:4" x14ac:dyDescent="0.25">
      <c r="A888" s="2">
        <v>43818</v>
      </c>
      <c r="B888" s="3">
        <v>0.47916666666666669</v>
      </c>
      <c r="C888">
        <v>1144.8499999999999</v>
      </c>
      <c r="D888" s="8">
        <f t="shared" si="13"/>
        <v>2.2896999999999998</v>
      </c>
    </row>
    <row r="889" spans="1:4" x14ac:dyDescent="0.25">
      <c r="A889" s="2">
        <v>43818</v>
      </c>
      <c r="B889" s="3">
        <v>0.5</v>
      </c>
      <c r="C889">
        <v>887.27</v>
      </c>
      <c r="D889" s="8">
        <f t="shared" si="13"/>
        <v>1.77454</v>
      </c>
    </row>
    <row r="890" spans="1:4" x14ac:dyDescent="0.25">
      <c r="A890" s="2">
        <v>43818</v>
      </c>
      <c r="B890" s="3">
        <v>0.52083333333333337</v>
      </c>
      <c r="C890">
        <v>640.08000000000004</v>
      </c>
      <c r="D890" s="8">
        <f t="shared" si="13"/>
        <v>1.2801600000000002</v>
      </c>
    </row>
    <row r="891" spans="1:4" x14ac:dyDescent="0.25">
      <c r="A891" s="2">
        <v>43818</v>
      </c>
      <c r="B891" s="3">
        <v>0.54166666666666663</v>
      </c>
      <c r="C891">
        <v>943.82</v>
      </c>
      <c r="D891" s="8">
        <f t="shared" si="13"/>
        <v>1.8876400000000002</v>
      </c>
    </row>
    <row r="892" spans="1:4" x14ac:dyDescent="0.25">
      <c r="A892" s="2">
        <v>43818</v>
      </c>
      <c r="B892" s="3">
        <v>0.5625</v>
      </c>
      <c r="C892">
        <v>523.62</v>
      </c>
      <c r="D892" s="8">
        <f t="shared" si="13"/>
        <v>1.0472399999999999</v>
      </c>
    </row>
    <row r="893" spans="1:4" x14ac:dyDescent="0.25">
      <c r="A893" s="2">
        <v>43818</v>
      </c>
      <c r="B893" s="3">
        <v>0.58333333333333337</v>
      </c>
      <c r="C893">
        <v>443.24</v>
      </c>
      <c r="D893" s="8">
        <f t="shared" si="13"/>
        <v>0.88648000000000005</v>
      </c>
    </row>
    <row r="894" spans="1:4" x14ac:dyDescent="0.25">
      <c r="A894" s="2">
        <v>43818</v>
      </c>
      <c r="B894" s="3">
        <v>0.60416666666666663</v>
      </c>
      <c r="C894">
        <v>788.72</v>
      </c>
      <c r="D894" s="8">
        <f t="shared" si="13"/>
        <v>1.57744</v>
      </c>
    </row>
    <row r="895" spans="1:4" x14ac:dyDescent="0.25">
      <c r="A895" s="2">
        <v>43818</v>
      </c>
      <c r="B895" s="3">
        <v>0.625</v>
      </c>
      <c r="C895">
        <v>640.57000000000005</v>
      </c>
      <c r="D895" s="8">
        <f t="shared" si="13"/>
        <v>1.2811400000000002</v>
      </c>
    </row>
    <row r="896" spans="1:4" x14ac:dyDescent="0.25">
      <c r="A896" s="2">
        <v>43818</v>
      </c>
      <c r="B896" s="3">
        <v>0.64583333333333337</v>
      </c>
      <c r="C896">
        <v>807.56</v>
      </c>
      <c r="D896" s="8">
        <f t="shared" si="13"/>
        <v>1.6151199999999999</v>
      </c>
    </row>
    <row r="897" spans="1:4" x14ac:dyDescent="0.25">
      <c r="A897" s="2">
        <v>43818</v>
      </c>
      <c r="B897" s="3">
        <v>0.66666666666666663</v>
      </c>
      <c r="C897">
        <v>869.71</v>
      </c>
      <c r="D897" s="8">
        <f t="shared" si="13"/>
        <v>1.73942</v>
      </c>
    </row>
    <row r="898" spans="1:4" x14ac:dyDescent="0.25">
      <c r="A898" s="2">
        <v>43818</v>
      </c>
      <c r="B898" s="3">
        <v>0.6875</v>
      </c>
      <c r="C898">
        <v>437.77</v>
      </c>
      <c r="D898" s="8">
        <f t="shared" si="13"/>
        <v>0.87553999999999998</v>
      </c>
    </row>
    <row r="899" spans="1:4" x14ac:dyDescent="0.25">
      <c r="A899" s="2">
        <v>43818</v>
      </c>
      <c r="B899" s="3">
        <v>0.70833333333333337</v>
      </c>
      <c r="C899">
        <v>102.38</v>
      </c>
      <c r="D899" s="8">
        <f t="shared" ref="D899:D962" si="14">(C899/1000)*2</f>
        <v>0.20476</v>
      </c>
    </row>
    <row r="900" spans="1:4" x14ac:dyDescent="0.25">
      <c r="A900" s="2">
        <v>43818</v>
      </c>
      <c r="B900" s="3">
        <v>0.72916666666666663</v>
      </c>
      <c r="C900">
        <v>0.78</v>
      </c>
      <c r="D900" s="8">
        <f t="shared" si="14"/>
        <v>1.56E-3</v>
      </c>
    </row>
    <row r="901" spans="1:4" x14ac:dyDescent="0.25">
      <c r="A901" s="2">
        <v>43818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43818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43818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43818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43818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43818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43818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43818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43818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43818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43818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43818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43818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43819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43819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43819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43819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43819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43819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43819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43819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43819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43819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43819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43819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43819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43819</v>
      </c>
      <c r="B927" s="3">
        <v>0.29166666666666669</v>
      </c>
      <c r="C927">
        <v>0.03</v>
      </c>
      <c r="D927" s="8">
        <f t="shared" si="14"/>
        <v>5.9999999999999995E-5</v>
      </c>
    </row>
    <row r="928" spans="1:4" x14ac:dyDescent="0.25">
      <c r="A928" s="2">
        <v>43819</v>
      </c>
      <c r="B928" s="3">
        <v>0.3125</v>
      </c>
      <c r="C928">
        <v>74.11</v>
      </c>
      <c r="D928" s="8">
        <f t="shared" si="14"/>
        <v>0.14821999999999999</v>
      </c>
    </row>
    <row r="929" spans="1:4" x14ac:dyDescent="0.25">
      <c r="A929" s="2">
        <v>43819</v>
      </c>
      <c r="B929" s="3">
        <v>0.33333333333333331</v>
      </c>
      <c r="C929">
        <v>424.32</v>
      </c>
      <c r="D929" s="8">
        <f t="shared" si="14"/>
        <v>0.84863999999999995</v>
      </c>
    </row>
    <row r="930" spans="1:4" x14ac:dyDescent="0.25">
      <c r="A930" s="2">
        <v>43819</v>
      </c>
      <c r="B930" s="3">
        <v>0.35416666666666669</v>
      </c>
      <c r="C930">
        <v>842.78</v>
      </c>
      <c r="D930" s="8">
        <f t="shared" si="14"/>
        <v>1.6855599999999999</v>
      </c>
    </row>
    <row r="931" spans="1:4" x14ac:dyDescent="0.25">
      <c r="A931" s="2">
        <v>43819</v>
      </c>
      <c r="B931" s="3">
        <v>0.375</v>
      </c>
      <c r="C931">
        <v>1086.7</v>
      </c>
      <c r="D931" s="8">
        <f t="shared" si="14"/>
        <v>2.1734</v>
      </c>
    </row>
    <row r="932" spans="1:4" x14ac:dyDescent="0.25">
      <c r="A932" s="2">
        <v>43819</v>
      </c>
      <c r="B932" s="3">
        <v>0.39583333333333331</v>
      </c>
      <c r="C932">
        <v>1135.42</v>
      </c>
      <c r="D932" s="8">
        <f t="shared" si="14"/>
        <v>2.2708400000000002</v>
      </c>
    </row>
    <row r="933" spans="1:4" x14ac:dyDescent="0.25">
      <c r="A933" s="2">
        <v>43819</v>
      </c>
      <c r="B933" s="3">
        <v>0.41666666666666669</v>
      </c>
      <c r="C933">
        <v>1146.8900000000001</v>
      </c>
      <c r="D933" s="8">
        <f t="shared" si="14"/>
        <v>2.2937800000000004</v>
      </c>
    </row>
    <row r="934" spans="1:4" x14ac:dyDescent="0.25">
      <c r="A934" s="2">
        <v>43819</v>
      </c>
      <c r="B934" s="3">
        <v>0.4375</v>
      </c>
      <c r="C934">
        <v>1121.55</v>
      </c>
      <c r="D934" s="8">
        <f t="shared" si="14"/>
        <v>2.2431000000000001</v>
      </c>
    </row>
    <row r="935" spans="1:4" x14ac:dyDescent="0.25">
      <c r="A935" s="2">
        <v>43819</v>
      </c>
      <c r="B935" s="3">
        <v>0.45833333333333331</v>
      </c>
      <c r="C935">
        <v>1092.19</v>
      </c>
      <c r="D935" s="8">
        <f t="shared" si="14"/>
        <v>2.18438</v>
      </c>
    </row>
    <row r="936" spans="1:4" x14ac:dyDescent="0.25">
      <c r="A936" s="2">
        <v>43819</v>
      </c>
      <c r="B936" s="3">
        <v>0.47916666666666669</v>
      </c>
      <c r="C936">
        <v>1070.2</v>
      </c>
      <c r="D936" s="8">
        <f t="shared" si="14"/>
        <v>2.1404000000000001</v>
      </c>
    </row>
    <row r="937" spans="1:4" x14ac:dyDescent="0.25">
      <c r="A937" s="2">
        <v>43819</v>
      </c>
      <c r="B937" s="3">
        <v>0.5</v>
      </c>
      <c r="C937">
        <v>1064.9000000000001</v>
      </c>
      <c r="D937" s="8">
        <f t="shared" si="14"/>
        <v>2.1298000000000004</v>
      </c>
    </row>
    <row r="938" spans="1:4" x14ac:dyDescent="0.25">
      <c r="A938" s="2">
        <v>43819</v>
      </c>
      <c r="B938" s="3">
        <v>0.52083333333333337</v>
      </c>
      <c r="C938">
        <v>1077.3699999999999</v>
      </c>
      <c r="D938" s="8">
        <f t="shared" si="14"/>
        <v>2.1547399999999999</v>
      </c>
    </row>
    <row r="939" spans="1:4" x14ac:dyDescent="0.25">
      <c r="A939" s="2">
        <v>43819</v>
      </c>
      <c r="B939" s="3">
        <v>0.54166666666666663</v>
      </c>
      <c r="C939">
        <v>1106.8399999999999</v>
      </c>
      <c r="D939" s="8">
        <f t="shared" si="14"/>
        <v>2.2136799999999996</v>
      </c>
    </row>
    <row r="940" spans="1:4" x14ac:dyDescent="0.25">
      <c r="A940" s="2">
        <v>43819</v>
      </c>
      <c r="B940" s="3">
        <v>0.5625</v>
      </c>
      <c r="C940">
        <v>1145.83</v>
      </c>
      <c r="D940" s="8">
        <f t="shared" si="14"/>
        <v>2.2916599999999998</v>
      </c>
    </row>
    <row r="941" spans="1:4" x14ac:dyDescent="0.25">
      <c r="A941" s="2">
        <v>43819</v>
      </c>
      <c r="B941" s="3">
        <v>0.58333333333333337</v>
      </c>
      <c r="C941">
        <v>1181.7</v>
      </c>
      <c r="D941" s="8">
        <f t="shared" si="14"/>
        <v>2.3633999999999999</v>
      </c>
    </row>
    <row r="942" spans="1:4" x14ac:dyDescent="0.25">
      <c r="A942" s="2">
        <v>43819</v>
      </c>
      <c r="B942" s="3">
        <v>0.60416666666666663</v>
      </c>
      <c r="C942">
        <v>1206.1199999999999</v>
      </c>
      <c r="D942" s="8">
        <f t="shared" si="14"/>
        <v>2.4122399999999997</v>
      </c>
    </row>
    <row r="943" spans="1:4" x14ac:dyDescent="0.25">
      <c r="A943" s="2">
        <v>43819</v>
      </c>
      <c r="B943" s="3">
        <v>0.625</v>
      </c>
      <c r="C943">
        <v>1192.4100000000001</v>
      </c>
      <c r="D943" s="8">
        <f t="shared" si="14"/>
        <v>2.3848200000000004</v>
      </c>
    </row>
    <row r="944" spans="1:4" x14ac:dyDescent="0.25">
      <c r="A944" s="2">
        <v>43819</v>
      </c>
      <c r="B944" s="3">
        <v>0.64583333333333337</v>
      </c>
      <c r="C944">
        <v>1128.96</v>
      </c>
      <c r="D944" s="8">
        <f t="shared" si="14"/>
        <v>2.2579199999999999</v>
      </c>
    </row>
    <row r="945" spans="1:4" x14ac:dyDescent="0.25">
      <c r="A945" s="2">
        <v>43819</v>
      </c>
      <c r="B945" s="3">
        <v>0.66666666666666663</v>
      </c>
      <c r="C945">
        <v>871.9</v>
      </c>
      <c r="D945" s="8">
        <f t="shared" si="14"/>
        <v>1.7438</v>
      </c>
    </row>
    <row r="946" spans="1:4" x14ac:dyDescent="0.25">
      <c r="A946" s="2">
        <v>43819</v>
      </c>
      <c r="B946" s="3">
        <v>0.6875</v>
      </c>
      <c r="C946">
        <v>467.63</v>
      </c>
      <c r="D946" s="8">
        <f t="shared" si="14"/>
        <v>0.93525999999999998</v>
      </c>
    </row>
    <row r="947" spans="1:4" x14ac:dyDescent="0.25">
      <c r="A947" s="2">
        <v>43819</v>
      </c>
      <c r="B947" s="3">
        <v>0.70833333333333337</v>
      </c>
      <c r="C947">
        <v>118.45</v>
      </c>
      <c r="D947" s="8">
        <f t="shared" si="14"/>
        <v>0.2369</v>
      </c>
    </row>
    <row r="948" spans="1:4" x14ac:dyDescent="0.25">
      <c r="A948" s="2">
        <v>43819</v>
      </c>
      <c r="B948" s="3">
        <v>0.72916666666666663</v>
      </c>
      <c r="C948">
        <v>1.23</v>
      </c>
      <c r="D948" s="8">
        <f t="shared" si="14"/>
        <v>2.4599999999999999E-3</v>
      </c>
    </row>
    <row r="949" spans="1:4" x14ac:dyDescent="0.25">
      <c r="A949" s="2">
        <v>43819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43819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43819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43819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43819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43819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43819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43819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43819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43819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43819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43819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43819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43820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43820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43820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43820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43820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43820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43820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43820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43820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43820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43820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43820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43820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43820</v>
      </c>
      <c r="B975" s="3">
        <v>0.29166666666666669</v>
      </c>
      <c r="C975">
        <v>0.01</v>
      </c>
      <c r="D975" s="8">
        <f t="shared" si="15"/>
        <v>2.0000000000000002E-5</v>
      </c>
    </row>
    <row r="976" spans="1:4" x14ac:dyDescent="0.25">
      <c r="A976" s="2">
        <v>43820</v>
      </c>
      <c r="B976" s="3">
        <v>0.3125</v>
      </c>
      <c r="C976">
        <v>71.319999999999993</v>
      </c>
      <c r="D976" s="8">
        <f t="shared" si="15"/>
        <v>0.14263999999999999</v>
      </c>
    </row>
    <row r="977" spans="1:4" x14ac:dyDescent="0.25">
      <c r="A977" s="2">
        <v>43820</v>
      </c>
      <c r="B977" s="3">
        <v>0.33333333333333331</v>
      </c>
      <c r="C977">
        <v>428.36</v>
      </c>
      <c r="D977" s="8">
        <f t="shared" si="15"/>
        <v>0.85672000000000004</v>
      </c>
    </row>
    <row r="978" spans="1:4" x14ac:dyDescent="0.25">
      <c r="A978" s="2">
        <v>43820</v>
      </c>
      <c r="B978" s="3">
        <v>0.35416666666666669</v>
      </c>
      <c r="C978">
        <v>851.71</v>
      </c>
      <c r="D978" s="8">
        <f t="shared" si="15"/>
        <v>1.7034200000000002</v>
      </c>
    </row>
    <row r="979" spans="1:4" x14ac:dyDescent="0.25">
      <c r="A979" s="2">
        <v>43820</v>
      </c>
      <c r="B979" s="3">
        <v>0.375</v>
      </c>
      <c r="C979">
        <v>1102</v>
      </c>
      <c r="D979" s="8">
        <f t="shared" si="15"/>
        <v>2.2040000000000002</v>
      </c>
    </row>
    <row r="980" spans="1:4" x14ac:dyDescent="0.25">
      <c r="A980" s="2">
        <v>43820</v>
      </c>
      <c r="B980" s="3">
        <v>0.39583333333333331</v>
      </c>
      <c r="C980">
        <v>1143.27</v>
      </c>
      <c r="D980" s="8">
        <f t="shared" si="15"/>
        <v>2.28654</v>
      </c>
    </row>
    <row r="981" spans="1:4" x14ac:dyDescent="0.25">
      <c r="A981" s="2">
        <v>43820</v>
      </c>
      <c r="B981" s="3">
        <v>0.41666666666666669</v>
      </c>
      <c r="C981">
        <v>1146.76</v>
      </c>
      <c r="D981" s="8">
        <f t="shared" si="15"/>
        <v>2.29352</v>
      </c>
    </row>
    <row r="982" spans="1:4" x14ac:dyDescent="0.25">
      <c r="A982" s="2">
        <v>43820</v>
      </c>
      <c r="B982" s="3">
        <v>0.4375</v>
      </c>
      <c r="C982">
        <v>1117.1099999999999</v>
      </c>
      <c r="D982" s="8">
        <f t="shared" si="15"/>
        <v>2.2342199999999997</v>
      </c>
    </row>
    <row r="983" spans="1:4" x14ac:dyDescent="0.25">
      <c r="A983" s="2">
        <v>43820</v>
      </c>
      <c r="B983" s="3">
        <v>0.45833333333333331</v>
      </c>
      <c r="C983">
        <v>1078.1400000000001</v>
      </c>
      <c r="D983" s="8">
        <f t="shared" si="15"/>
        <v>2.1562800000000002</v>
      </c>
    </row>
    <row r="984" spans="1:4" x14ac:dyDescent="0.25">
      <c r="A984" s="2">
        <v>43820</v>
      </c>
      <c r="B984" s="3">
        <v>0.47916666666666669</v>
      </c>
      <c r="C984">
        <v>1057.7</v>
      </c>
      <c r="D984" s="8">
        <f t="shared" si="15"/>
        <v>2.1154000000000002</v>
      </c>
    </row>
    <row r="985" spans="1:4" x14ac:dyDescent="0.25">
      <c r="A985" s="2">
        <v>43820</v>
      </c>
      <c r="B985" s="3">
        <v>0.5</v>
      </c>
      <c r="C985">
        <v>1053.4000000000001</v>
      </c>
      <c r="D985" s="8">
        <f t="shared" si="15"/>
        <v>2.1068000000000002</v>
      </c>
    </row>
    <row r="986" spans="1:4" x14ac:dyDescent="0.25">
      <c r="A986" s="2">
        <v>43820</v>
      </c>
      <c r="B986" s="3">
        <v>0.52083333333333337</v>
      </c>
      <c r="C986">
        <v>1063.5</v>
      </c>
      <c r="D986" s="8">
        <f t="shared" si="15"/>
        <v>2.1269999999999998</v>
      </c>
    </row>
    <row r="987" spans="1:4" x14ac:dyDescent="0.25">
      <c r="A987" s="2">
        <v>43820</v>
      </c>
      <c r="B987" s="3">
        <v>0.54166666666666663</v>
      </c>
      <c r="C987">
        <v>1091.05</v>
      </c>
      <c r="D987" s="8">
        <f t="shared" si="15"/>
        <v>2.1820999999999997</v>
      </c>
    </row>
    <row r="988" spans="1:4" x14ac:dyDescent="0.25">
      <c r="A988" s="2">
        <v>43820</v>
      </c>
      <c r="B988" s="3">
        <v>0.5625</v>
      </c>
      <c r="C988">
        <v>1126.82</v>
      </c>
      <c r="D988" s="8">
        <f t="shared" si="15"/>
        <v>2.2536399999999999</v>
      </c>
    </row>
    <row r="989" spans="1:4" x14ac:dyDescent="0.25">
      <c r="A989" s="2">
        <v>43820</v>
      </c>
      <c r="B989" s="3">
        <v>0.58333333333333337</v>
      </c>
      <c r="C989">
        <v>1164.83</v>
      </c>
      <c r="D989" s="8">
        <f t="shared" si="15"/>
        <v>2.3296600000000001</v>
      </c>
    </row>
    <row r="990" spans="1:4" x14ac:dyDescent="0.25">
      <c r="A990" s="2">
        <v>43820</v>
      </c>
      <c r="B990" s="3">
        <v>0.60416666666666663</v>
      </c>
      <c r="C990">
        <v>1193.73</v>
      </c>
      <c r="D990" s="8">
        <f t="shared" si="15"/>
        <v>2.3874599999999999</v>
      </c>
    </row>
    <row r="991" spans="1:4" x14ac:dyDescent="0.25">
      <c r="A991" s="2">
        <v>43820</v>
      </c>
      <c r="B991" s="3">
        <v>0.625</v>
      </c>
      <c r="C991">
        <v>1178.6300000000001</v>
      </c>
      <c r="D991" s="8">
        <f t="shared" si="15"/>
        <v>2.3572600000000001</v>
      </c>
    </row>
    <row r="992" spans="1:4" x14ac:dyDescent="0.25">
      <c r="A992" s="2">
        <v>43820</v>
      </c>
      <c r="B992" s="3">
        <v>0.64583333333333337</v>
      </c>
      <c r="C992">
        <v>1088.02</v>
      </c>
      <c r="D992" s="8">
        <f t="shared" si="15"/>
        <v>2.17604</v>
      </c>
    </row>
    <row r="993" spans="1:4" x14ac:dyDescent="0.25">
      <c r="A993" s="2">
        <v>43820</v>
      </c>
      <c r="B993" s="3">
        <v>0.66666666666666663</v>
      </c>
      <c r="C993">
        <v>825.92</v>
      </c>
      <c r="D993" s="8">
        <f t="shared" si="15"/>
        <v>1.65184</v>
      </c>
    </row>
    <row r="994" spans="1:4" x14ac:dyDescent="0.25">
      <c r="A994" s="2">
        <v>43820</v>
      </c>
      <c r="B994" s="3">
        <v>0.6875</v>
      </c>
      <c r="C994">
        <v>408</v>
      </c>
      <c r="D994" s="8">
        <f t="shared" si="15"/>
        <v>0.81599999999999995</v>
      </c>
    </row>
    <row r="995" spans="1:4" x14ac:dyDescent="0.25">
      <c r="A995" s="2">
        <v>43820</v>
      </c>
      <c r="B995" s="3">
        <v>0.70833333333333337</v>
      </c>
      <c r="C995">
        <v>93.48</v>
      </c>
      <c r="D995" s="8">
        <f t="shared" si="15"/>
        <v>0.18696000000000002</v>
      </c>
    </row>
    <row r="996" spans="1:4" x14ac:dyDescent="0.25">
      <c r="A996" s="2">
        <v>43820</v>
      </c>
      <c r="B996" s="3">
        <v>0.72916666666666663</v>
      </c>
      <c r="C996">
        <v>0.46</v>
      </c>
      <c r="D996" s="8">
        <f t="shared" si="15"/>
        <v>9.2000000000000003E-4</v>
      </c>
    </row>
    <row r="997" spans="1:4" x14ac:dyDescent="0.25">
      <c r="A997" s="2">
        <v>43820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43820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43820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43820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43820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43820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43820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43820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43820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43820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43820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43820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43820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43821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43821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43821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43821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43821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43821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43821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43821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43821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43821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43821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43821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43821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43821</v>
      </c>
      <c r="B1023" s="3">
        <v>0.29166666666666669</v>
      </c>
      <c r="C1023">
        <v>1.63</v>
      </c>
      <c r="D1023" s="8">
        <f t="shared" si="15"/>
        <v>3.2599999999999999E-3</v>
      </c>
    </row>
    <row r="1024" spans="1:4" x14ac:dyDescent="0.25">
      <c r="A1024" s="2">
        <v>43821</v>
      </c>
      <c r="B1024" s="3">
        <v>0.3125</v>
      </c>
      <c r="C1024">
        <v>83.9</v>
      </c>
      <c r="D1024" s="8">
        <f t="shared" si="15"/>
        <v>0.1678</v>
      </c>
    </row>
    <row r="1025" spans="1:4" x14ac:dyDescent="0.25">
      <c r="A1025" s="2">
        <v>43821</v>
      </c>
      <c r="B1025" s="3">
        <v>0.33333333333333331</v>
      </c>
      <c r="C1025">
        <v>347.67</v>
      </c>
      <c r="D1025" s="8">
        <f t="shared" si="15"/>
        <v>0.69534000000000007</v>
      </c>
    </row>
    <row r="1026" spans="1:4" x14ac:dyDescent="0.25">
      <c r="A1026" s="2">
        <v>43821</v>
      </c>
      <c r="B1026" s="3">
        <v>0.35416666666666669</v>
      </c>
      <c r="C1026">
        <v>715.79</v>
      </c>
      <c r="D1026" s="8">
        <f t="shared" si="15"/>
        <v>1.4315799999999999</v>
      </c>
    </row>
    <row r="1027" spans="1:4" x14ac:dyDescent="0.25">
      <c r="A1027" s="2">
        <v>43821</v>
      </c>
      <c r="B1027" s="3">
        <v>0.375</v>
      </c>
      <c r="C1027">
        <v>920.28</v>
      </c>
      <c r="D1027" s="8">
        <f t="shared" ref="D1027:D1090" si="16">(C1027/1000)*2</f>
        <v>1.84056</v>
      </c>
    </row>
    <row r="1028" spans="1:4" x14ac:dyDescent="0.25">
      <c r="A1028" s="2">
        <v>43821</v>
      </c>
      <c r="B1028" s="3">
        <v>0.39583333333333331</v>
      </c>
      <c r="C1028">
        <v>1136.33</v>
      </c>
      <c r="D1028" s="8">
        <f t="shared" si="16"/>
        <v>2.2726599999999997</v>
      </c>
    </row>
    <row r="1029" spans="1:4" x14ac:dyDescent="0.25">
      <c r="A1029" s="2">
        <v>43821</v>
      </c>
      <c r="B1029" s="3">
        <v>0.41666666666666669</v>
      </c>
      <c r="C1029">
        <v>1108.27</v>
      </c>
      <c r="D1029" s="8">
        <f t="shared" si="16"/>
        <v>2.2165400000000002</v>
      </c>
    </row>
    <row r="1030" spans="1:4" x14ac:dyDescent="0.25">
      <c r="A1030" s="2">
        <v>43821</v>
      </c>
      <c r="B1030" s="3">
        <v>0.4375</v>
      </c>
      <c r="C1030">
        <v>1102.42</v>
      </c>
      <c r="D1030" s="8">
        <f t="shared" si="16"/>
        <v>2.2048400000000004</v>
      </c>
    </row>
    <row r="1031" spans="1:4" x14ac:dyDescent="0.25">
      <c r="A1031" s="2">
        <v>43821</v>
      </c>
      <c r="B1031" s="3">
        <v>0.45833333333333331</v>
      </c>
      <c r="C1031">
        <v>1047.8900000000001</v>
      </c>
      <c r="D1031" s="8">
        <f t="shared" si="16"/>
        <v>2.0957800000000004</v>
      </c>
    </row>
    <row r="1032" spans="1:4" x14ac:dyDescent="0.25">
      <c r="A1032" s="2">
        <v>43821</v>
      </c>
      <c r="B1032" s="3">
        <v>0.47916666666666669</v>
      </c>
      <c r="C1032">
        <v>938.49</v>
      </c>
      <c r="D1032" s="8">
        <f t="shared" si="16"/>
        <v>1.8769800000000001</v>
      </c>
    </row>
    <row r="1033" spans="1:4" x14ac:dyDescent="0.25">
      <c r="A1033" s="2">
        <v>43821</v>
      </c>
      <c r="B1033" s="3">
        <v>0.5</v>
      </c>
      <c r="C1033">
        <v>992.3</v>
      </c>
      <c r="D1033" s="8">
        <f t="shared" si="16"/>
        <v>1.9845999999999999</v>
      </c>
    </row>
    <row r="1034" spans="1:4" x14ac:dyDescent="0.25">
      <c r="A1034" s="2">
        <v>43821</v>
      </c>
      <c r="B1034" s="3">
        <v>0.52083333333333337</v>
      </c>
      <c r="C1034">
        <v>645.70000000000005</v>
      </c>
      <c r="D1034" s="8">
        <f t="shared" si="16"/>
        <v>1.2914000000000001</v>
      </c>
    </row>
    <row r="1035" spans="1:4" x14ac:dyDescent="0.25">
      <c r="A1035" s="2">
        <v>43821</v>
      </c>
      <c r="B1035" s="3">
        <v>0.54166666666666663</v>
      </c>
      <c r="C1035">
        <v>540.48</v>
      </c>
      <c r="D1035" s="8">
        <f t="shared" si="16"/>
        <v>1.0809600000000001</v>
      </c>
    </row>
    <row r="1036" spans="1:4" x14ac:dyDescent="0.25">
      <c r="A1036" s="2">
        <v>43821</v>
      </c>
      <c r="B1036" s="3">
        <v>0.5625</v>
      </c>
      <c r="C1036">
        <v>661.82</v>
      </c>
      <c r="D1036" s="8">
        <f t="shared" si="16"/>
        <v>1.3236400000000001</v>
      </c>
    </row>
    <row r="1037" spans="1:4" x14ac:dyDescent="0.25">
      <c r="A1037" s="2">
        <v>43821</v>
      </c>
      <c r="B1037" s="3">
        <v>0.58333333333333337</v>
      </c>
      <c r="C1037">
        <v>535.98</v>
      </c>
      <c r="D1037" s="8">
        <f t="shared" si="16"/>
        <v>1.07196</v>
      </c>
    </row>
    <row r="1038" spans="1:4" x14ac:dyDescent="0.25">
      <c r="A1038" s="2">
        <v>43821</v>
      </c>
      <c r="B1038" s="3">
        <v>0.60416666666666663</v>
      </c>
      <c r="C1038">
        <v>737.9</v>
      </c>
      <c r="D1038" s="8">
        <f t="shared" si="16"/>
        <v>1.4758</v>
      </c>
    </row>
    <row r="1039" spans="1:4" x14ac:dyDescent="0.25">
      <c r="A1039" s="2">
        <v>43821</v>
      </c>
      <c r="B1039" s="3">
        <v>0.625</v>
      </c>
      <c r="C1039">
        <v>952.05</v>
      </c>
      <c r="D1039" s="8">
        <f t="shared" si="16"/>
        <v>1.9040999999999999</v>
      </c>
    </row>
    <row r="1040" spans="1:4" x14ac:dyDescent="0.25">
      <c r="A1040" s="2">
        <v>43821</v>
      </c>
      <c r="B1040" s="3">
        <v>0.64583333333333337</v>
      </c>
      <c r="C1040">
        <v>687.64</v>
      </c>
      <c r="D1040" s="8">
        <f t="shared" si="16"/>
        <v>1.3752800000000001</v>
      </c>
    </row>
    <row r="1041" spans="1:4" x14ac:dyDescent="0.25">
      <c r="A1041" s="2">
        <v>43821</v>
      </c>
      <c r="B1041" s="3">
        <v>0.66666666666666663</v>
      </c>
      <c r="C1041">
        <v>625.76</v>
      </c>
      <c r="D1041" s="8">
        <f t="shared" si="16"/>
        <v>1.25152</v>
      </c>
    </row>
    <row r="1042" spans="1:4" x14ac:dyDescent="0.25">
      <c r="A1042" s="2">
        <v>43821</v>
      </c>
      <c r="B1042" s="3">
        <v>0.6875</v>
      </c>
      <c r="C1042">
        <v>215.42</v>
      </c>
      <c r="D1042" s="8">
        <f t="shared" si="16"/>
        <v>0.43084</v>
      </c>
    </row>
    <row r="1043" spans="1:4" x14ac:dyDescent="0.25">
      <c r="A1043" s="2">
        <v>43821</v>
      </c>
      <c r="B1043" s="3">
        <v>0.70833333333333337</v>
      </c>
      <c r="C1043">
        <v>56.33</v>
      </c>
      <c r="D1043" s="8">
        <f t="shared" si="16"/>
        <v>0.11266</v>
      </c>
    </row>
    <row r="1044" spans="1:4" x14ac:dyDescent="0.25">
      <c r="A1044" s="2">
        <v>43821</v>
      </c>
      <c r="B1044" s="3">
        <v>0.72916666666666663</v>
      </c>
      <c r="C1044">
        <v>0.18</v>
      </c>
      <c r="D1044" s="8">
        <f t="shared" si="16"/>
        <v>3.5999999999999997E-4</v>
      </c>
    </row>
    <row r="1045" spans="1:4" x14ac:dyDescent="0.25">
      <c r="A1045" s="2">
        <v>43821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43821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43821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43821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43821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43821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43821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43821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43821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43821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43821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43821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43821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43822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43822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43822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43822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43822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43822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43822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43822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43822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43822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43822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43822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43822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43822</v>
      </c>
      <c r="B1071" s="3">
        <v>0.29166666666666669</v>
      </c>
      <c r="C1071">
        <v>0</v>
      </c>
      <c r="D1071" s="8">
        <f t="shared" si="16"/>
        <v>0</v>
      </c>
    </row>
    <row r="1072" spans="1:4" x14ac:dyDescent="0.25">
      <c r="A1072" s="2">
        <v>43822</v>
      </c>
      <c r="B1072" s="3">
        <v>0.3125</v>
      </c>
      <c r="C1072">
        <v>11.04</v>
      </c>
      <c r="D1072" s="8">
        <f t="shared" si="16"/>
        <v>2.2079999999999999E-2</v>
      </c>
    </row>
    <row r="1073" spans="1:4" x14ac:dyDescent="0.25">
      <c r="A1073" s="2">
        <v>43822</v>
      </c>
      <c r="B1073" s="3">
        <v>0.33333333333333331</v>
      </c>
      <c r="C1073">
        <v>81.06</v>
      </c>
      <c r="D1073" s="8">
        <f t="shared" si="16"/>
        <v>0.16212000000000001</v>
      </c>
    </row>
    <row r="1074" spans="1:4" x14ac:dyDescent="0.25">
      <c r="A1074" s="2">
        <v>43822</v>
      </c>
      <c r="B1074" s="3">
        <v>0.35416666666666669</v>
      </c>
      <c r="C1074">
        <v>497.69</v>
      </c>
      <c r="D1074" s="8">
        <f t="shared" si="16"/>
        <v>0.99538000000000004</v>
      </c>
    </row>
    <row r="1075" spans="1:4" x14ac:dyDescent="0.25">
      <c r="A1075" s="2">
        <v>43822</v>
      </c>
      <c r="B1075" s="3">
        <v>0.375</v>
      </c>
      <c r="C1075">
        <v>1034.01</v>
      </c>
      <c r="D1075" s="8">
        <f t="shared" si="16"/>
        <v>2.0680200000000002</v>
      </c>
    </row>
    <row r="1076" spans="1:4" x14ac:dyDescent="0.25">
      <c r="A1076" s="2">
        <v>43822</v>
      </c>
      <c r="B1076" s="3">
        <v>0.39583333333333331</v>
      </c>
      <c r="C1076">
        <v>757.68</v>
      </c>
      <c r="D1076" s="8">
        <f t="shared" si="16"/>
        <v>1.5153599999999998</v>
      </c>
    </row>
    <row r="1077" spans="1:4" x14ac:dyDescent="0.25">
      <c r="A1077" s="2">
        <v>43822</v>
      </c>
      <c r="B1077" s="3">
        <v>0.41666666666666669</v>
      </c>
      <c r="C1077">
        <v>909.48</v>
      </c>
      <c r="D1077" s="8">
        <f t="shared" si="16"/>
        <v>1.8189600000000001</v>
      </c>
    </row>
    <row r="1078" spans="1:4" x14ac:dyDescent="0.25">
      <c r="A1078" s="2">
        <v>43822</v>
      </c>
      <c r="B1078" s="3">
        <v>0.4375</v>
      </c>
      <c r="C1078">
        <v>893.56</v>
      </c>
      <c r="D1078" s="8">
        <f t="shared" si="16"/>
        <v>1.7871199999999998</v>
      </c>
    </row>
    <row r="1079" spans="1:4" x14ac:dyDescent="0.25">
      <c r="A1079" s="2">
        <v>43822</v>
      </c>
      <c r="B1079" s="3">
        <v>0.45833333333333331</v>
      </c>
      <c r="C1079">
        <v>953.89</v>
      </c>
      <c r="D1079" s="8">
        <f t="shared" si="16"/>
        <v>1.90778</v>
      </c>
    </row>
    <row r="1080" spans="1:4" x14ac:dyDescent="0.25">
      <c r="A1080" s="2">
        <v>43822</v>
      </c>
      <c r="B1080" s="3">
        <v>0.47916666666666669</v>
      </c>
      <c r="C1080">
        <v>927.37</v>
      </c>
      <c r="D1080" s="8">
        <f t="shared" si="16"/>
        <v>1.8547400000000001</v>
      </c>
    </row>
    <row r="1081" spans="1:4" x14ac:dyDescent="0.25">
      <c r="A1081" s="2">
        <v>43822</v>
      </c>
      <c r="B1081" s="3">
        <v>0.5</v>
      </c>
      <c r="C1081">
        <v>938.56</v>
      </c>
      <c r="D1081" s="8">
        <f t="shared" si="16"/>
        <v>1.8771199999999999</v>
      </c>
    </row>
    <row r="1082" spans="1:4" x14ac:dyDescent="0.25">
      <c r="A1082" s="2">
        <v>43822</v>
      </c>
      <c r="B1082" s="3">
        <v>0.52083333333333337</v>
      </c>
      <c r="C1082">
        <v>971.93</v>
      </c>
      <c r="D1082" s="8">
        <f t="shared" si="16"/>
        <v>1.9438599999999999</v>
      </c>
    </row>
    <row r="1083" spans="1:4" x14ac:dyDescent="0.25">
      <c r="A1083" s="2">
        <v>43822</v>
      </c>
      <c r="B1083" s="3">
        <v>0.54166666666666663</v>
      </c>
      <c r="C1083">
        <v>911.85</v>
      </c>
      <c r="D1083" s="8">
        <f t="shared" si="16"/>
        <v>1.8237000000000001</v>
      </c>
    </row>
    <row r="1084" spans="1:4" x14ac:dyDescent="0.25">
      <c r="A1084" s="2">
        <v>43822</v>
      </c>
      <c r="B1084" s="3">
        <v>0.5625</v>
      </c>
      <c r="C1084">
        <v>854.01</v>
      </c>
      <c r="D1084" s="8">
        <f t="shared" si="16"/>
        <v>1.7080199999999999</v>
      </c>
    </row>
    <row r="1085" spans="1:4" x14ac:dyDescent="0.25">
      <c r="A1085" s="2">
        <v>43822</v>
      </c>
      <c r="B1085" s="3">
        <v>0.58333333333333337</v>
      </c>
      <c r="C1085">
        <v>815.64</v>
      </c>
      <c r="D1085" s="8">
        <f t="shared" si="16"/>
        <v>1.6312800000000001</v>
      </c>
    </row>
    <row r="1086" spans="1:4" x14ac:dyDescent="0.25">
      <c r="A1086" s="2">
        <v>43822</v>
      </c>
      <c r="B1086" s="3">
        <v>0.60416666666666663</v>
      </c>
      <c r="C1086">
        <v>689.67</v>
      </c>
      <c r="D1086" s="8">
        <f t="shared" si="16"/>
        <v>1.37934</v>
      </c>
    </row>
    <row r="1087" spans="1:4" x14ac:dyDescent="0.25">
      <c r="A1087" s="2">
        <v>43822</v>
      </c>
      <c r="B1087" s="3">
        <v>0.625</v>
      </c>
      <c r="C1087">
        <v>756.36</v>
      </c>
      <c r="D1087" s="8">
        <f t="shared" si="16"/>
        <v>1.5127200000000001</v>
      </c>
    </row>
    <row r="1088" spans="1:4" x14ac:dyDescent="0.25">
      <c r="A1088" s="2">
        <v>43822</v>
      </c>
      <c r="B1088" s="3">
        <v>0.64583333333333337</v>
      </c>
      <c r="C1088">
        <v>598.97</v>
      </c>
      <c r="D1088" s="8">
        <f t="shared" si="16"/>
        <v>1.19794</v>
      </c>
    </row>
    <row r="1089" spans="1:4" x14ac:dyDescent="0.25">
      <c r="A1089" s="2">
        <v>43822</v>
      </c>
      <c r="B1089" s="3">
        <v>0.66666666666666663</v>
      </c>
      <c r="C1089">
        <v>333.76</v>
      </c>
      <c r="D1089" s="8">
        <f t="shared" si="16"/>
        <v>0.66752</v>
      </c>
    </row>
    <row r="1090" spans="1:4" x14ac:dyDescent="0.25">
      <c r="A1090" s="2">
        <v>43822</v>
      </c>
      <c r="B1090" s="3">
        <v>0.6875</v>
      </c>
      <c r="C1090">
        <v>153.26</v>
      </c>
      <c r="D1090" s="8">
        <f t="shared" si="16"/>
        <v>0.30651999999999996</v>
      </c>
    </row>
    <row r="1091" spans="1:4" x14ac:dyDescent="0.25">
      <c r="A1091" s="2">
        <v>43822</v>
      </c>
      <c r="B1091" s="3">
        <v>0.70833333333333337</v>
      </c>
      <c r="C1091">
        <v>40.880000000000003</v>
      </c>
      <c r="D1091" s="8">
        <f t="shared" ref="D1091:D1154" si="17">(C1091/1000)*2</f>
        <v>8.1759999999999999E-2</v>
      </c>
    </row>
    <row r="1092" spans="1:4" x14ac:dyDescent="0.25">
      <c r="A1092" s="2">
        <v>43822</v>
      </c>
      <c r="B1092" s="3">
        <v>0.72916666666666663</v>
      </c>
      <c r="C1092">
        <v>0</v>
      </c>
      <c r="D1092" s="8">
        <f t="shared" si="17"/>
        <v>0</v>
      </c>
    </row>
    <row r="1093" spans="1:4" x14ac:dyDescent="0.25">
      <c r="A1093" s="2">
        <v>43822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43822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43822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43822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43822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43822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43822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43822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43822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43822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43822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43822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43822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43823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43823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43823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43823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43823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43823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43823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43823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43823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43823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43823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43823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43823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43823</v>
      </c>
      <c r="B1119" s="3">
        <v>0.29166666666666669</v>
      </c>
      <c r="C1119">
        <v>0</v>
      </c>
      <c r="D1119" s="8">
        <f t="shared" si="17"/>
        <v>0</v>
      </c>
    </row>
    <row r="1120" spans="1:4" x14ac:dyDescent="0.25">
      <c r="A1120" s="2">
        <v>43823</v>
      </c>
      <c r="B1120" s="3">
        <v>0.3125</v>
      </c>
      <c r="C1120">
        <v>2.11</v>
      </c>
      <c r="D1120" s="8">
        <f t="shared" si="17"/>
        <v>4.2199999999999998E-3</v>
      </c>
    </row>
    <row r="1121" spans="1:4" x14ac:dyDescent="0.25">
      <c r="A1121" s="2">
        <v>43823</v>
      </c>
      <c r="B1121" s="3">
        <v>0.33333333333333331</v>
      </c>
      <c r="C1121">
        <v>22.75</v>
      </c>
      <c r="D1121" s="8">
        <f t="shared" si="17"/>
        <v>4.5499999999999999E-2</v>
      </c>
    </row>
    <row r="1122" spans="1:4" x14ac:dyDescent="0.25">
      <c r="A1122" s="2">
        <v>43823</v>
      </c>
      <c r="B1122" s="3">
        <v>0.35416666666666669</v>
      </c>
      <c r="C1122">
        <v>36.1</v>
      </c>
      <c r="D1122" s="8">
        <f t="shared" si="17"/>
        <v>7.22E-2</v>
      </c>
    </row>
    <row r="1123" spans="1:4" x14ac:dyDescent="0.25">
      <c r="A1123" s="2">
        <v>43823</v>
      </c>
      <c r="B1123" s="3">
        <v>0.375</v>
      </c>
      <c r="C1123">
        <v>87.18</v>
      </c>
      <c r="D1123" s="8">
        <f t="shared" si="17"/>
        <v>0.17436000000000001</v>
      </c>
    </row>
    <row r="1124" spans="1:4" x14ac:dyDescent="0.25">
      <c r="A1124" s="2">
        <v>43823</v>
      </c>
      <c r="B1124" s="3">
        <v>0.39583333333333331</v>
      </c>
      <c r="C1124">
        <v>118.98</v>
      </c>
      <c r="D1124" s="8">
        <f t="shared" si="17"/>
        <v>0.23796</v>
      </c>
    </row>
    <row r="1125" spans="1:4" x14ac:dyDescent="0.25">
      <c r="A1125" s="2">
        <v>43823</v>
      </c>
      <c r="B1125" s="3">
        <v>0.41666666666666669</v>
      </c>
      <c r="C1125">
        <v>148.99</v>
      </c>
      <c r="D1125" s="8">
        <f t="shared" si="17"/>
        <v>0.29798000000000002</v>
      </c>
    </row>
    <row r="1126" spans="1:4" x14ac:dyDescent="0.25">
      <c r="A1126" s="2">
        <v>43823</v>
      </c>
      <c r="B1126" s="3">
        <v>0.4375</v>
      </c>
      <c r="C1126">
        <v>207.49</v>
      </c>
      <c r="D1126" s="8">
        <f t="shared" si="17"/>
        <v>0.41498000000000002</v>
      </c>
    </row>
    <row r="1127" spans="1:4" x14ac:dyDescent="0.25">
      <c r="A1127" s="2">
        <v>43823</v>
      </c>
      <c r="B1127" s="3">
        <v>0.45833333333333331</v>
      </c>
      <c r="C1127">
        <v>229.48</v>
      </c>
      <c r="D1127" s="8">
        <f t="shared" si="17"/>
        <v>0.45895999999999998</v>
      </c>
    </row>
    <row r="1128" spans="1:4" x14ac:dyDescent="0.25">
      <c r="A1128" s="2">
        <v>43823</v>
      </c>
      <c r="B1128" s="3">
        <v>0.47916666666666669</v>
      </c>
      <c r="C1128">
        <v>349.08</v>
      </c>
      <c r="D1128" s="8">
        <f t="shared" si="17"/>
        <v>0.69816</v>
      </c>
    </row>
    <row r="1129" spans="1:4" x14ac:dyDescent="0.25">
      <c r="A1129" s="2">
        <v>43823</v>
      </c>
      <c r="B1129" s="3">
        <v>0.5</v>
      </c>
      <c r="C1129">
        <v>630.79</v>
      </c>
      <c r="D1129" s="8">
        <f t="shared" si="17"/>
        <v>1.2615799999999999</v>
      </c>
    </row>
    <row r="1130" spans="1:4" x14ac:dyDescent="0.25">
      <c r="A1130" s="2">
        <v>43823</v>
      </c>
      <c r="B1130" s="3">
        <v>0.52083333333333337</v>
      </c>
      <c r="C1130">
        <v>633.37</v>
      </c>
      <c r="D1130" s="8">
        <f t="shared" si="17"/>
        <v>1.26674</v>
      </c>
    </row>
    <row r="1131" spans="1:4" x14ac:dyDescent="0.25">
      <c r="A1131" s="2">
        <v>43823</v>
      </c>
      <c r="B1131" s="3">
        <v>0.54166666666666663</v>
      </c>
      <c r="C1131">
        <v>773.82</v>
      </c>
      <c r="D1131" s="8">
        <f t="shared" si="17"/>
        <v>1.5476400000000001</v>
      </c>
    </row>
    <row r="1132" spans="1:4" x14ac:dyDescent="0.25">
      <c r="A1132" s="2">
        <v>43823</v>
      </c>
      <c r="B1132" s="3">
        <v>0.5625</v>
      </c>
      <c r="C1132">
        <v>449.85</v>
      </c>
      <c r="D1132" s="8">
        <f t="shared" si="17"/>
        <v>0.89970000000000006</v>
      </c>
    </row>
    <row r="1133" spans="1:4" x14ac:dyDescent="0.25">
      <c r="A1133" s="2">
        <v>43823</v>
      </c>
      <c r="B1133" s="3">
        <v>0.58333333333333337</v>
      </c>
      <c r="C1133">
        <v>384.04</v>
      </c>
      <c r="D1133" s="8">
        <f t="shared" si="17"/>
        <v>0.7680800000000001</v>
      </c>
    </row>
    <row r="1134" spans="1:4" x14ac:dyDescent="0.25">
      <c r="A1134" s="2">
        <v>43823</v>
      </c>
      <c r="B1134" s="3">
        <v>0.60416666666666663</v>
      </c>
      <c r="C1134">
        <v>110.39</v>
      </c>
      <c r="D1134" s="8">
        <f t="shared" si="17"/>
        <v>0.22078</v>
      </c>
    </row>
    <row r="1135" spans="1:4" x14ac:dyDescent="0.25">
      <c r="A1135" s="2">
        <v>43823</v>
      </c>
      <c r="B1135" s="3">
        <v>0.625</v>
      </c>
      <c r="C1135">
        <v>65.02</v>
      </c>
      <c r="D1135" s="8">
        <f t="shared" si="17"/>
        <v>0.13003999999999999</v>
      </c>
    </row>
    <row r="1136" spans="1:4" x14ac:dyDescent="0.25">
      <c r="A1136" s="2">
        <v>43823</v>
      </c>
      <c r="B1136" s="3">
        <v>0.64583333333333337</v>
      </c>
      <c r="C1136">
        <v>45.81</v>
      </c>
      <c r="D1136" s="8">
        <f t="shared" si="17"/>
        <v>9.1620000000000007E-2</v>
      </c>
    </row>
    <row r="1137" spans="1:4" x14ac:dyDescent="0.25">
      <c r="A1137" s="2">
        <v>43823</v>
      </c>
      <c r="B1137" s="3">
        <v>0.66666666666666663</v>
      </c>
      <c r="C1137">
        <v>10.09</v>
      </c>
      <c r="D1137" s="8">
        <f t="shared" si="17"/>
        <v>2.018E-2</v>
      </c>
    </row>
    <row r="1138" spans="1:4" x14ac:dyDescent="0.25">
      <c r="A1138" s="2">
        <v>43823</v>
      </c>
      <c r="B1138" s="3">
        <v>0.6875</v>
      </c>
      <c r="C1138">
        <v>3.54</v>
      </c>
      <c r="D1138" s="8">
        <f t="shared" si="17"/>
        <v>7.0800000000000004E-3</v>
      </c>
    </row>
    <row r="1139" spans="1:4" x14ac:dyDescent="0.25">
      <c r="A1139" s="2">
        <v>43823</v>
      </c>
      <c r="B1139" s="3">
        <v>0.70833333333333337</v>
      </c>
      <c r="C1139">
        <v>0</v>
      </c>
      <c r="D1139" s="8">
        <f t="shared" si="17"/>
        <v>0</v>
      </c>
    </row>
    <row r="1140" spans="1:4" x14ac:dyDescent="0.25">
      <c r="A1140" s="2">
        <v>43823</v>
      </c>
      <c r="B1140" s="3">
        <v>0.72916666666666663</v>
      </c>
      <c r="C1140">
        <v>0</v>
      </c>
      <c r="D1140" s="8">
        <f t="shared" si="17"/>
        <v>0</v>
      </c>
    </row>
    <row r="1141" spans="1:4" x14ac:dyDescent="0.25">
      <c r="A1141" s="2">
        <v>43823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43823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43823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43823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43823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43823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43823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43823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43823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43823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43823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43823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43823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43824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43824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43824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43824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43824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43824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43824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43824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43824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43824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43824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43824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43824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43824</v>
      </c>
      <c r="B1167" s="3">
        <v>0.29166666666666669</v>
      </c>
      <c r="C1167">
        <v>0</v>
      </c>
      <c r="D1167" s="8">
        <f t="shared" si="18"/>
        <v>0</v>
      </c>
    </row>
    <row r="1168" spans="1:4" x14ac:dyDescent="0.25">
      <c r="A1168" s="2">
        <v>43824</v>
      </c>
      <c r="B1168" s="3">
        <v>0.3125</v>
      </c>
      <c r="C1168">
        <v>18.690000000000001</v>
      </c>
      <c r="D1168" s="8">
        <f t="shared" si="18"/>
        <v>3.7380000000000004E-2</v>
      </c>
    </row>
    <row r="1169" spans="1:4" x14ac:dyDescent="0.25">
      <c r="A1169" s="2">
        <v>43824</v>
      </c>
      <c r="B1169" s="3">
        <v>0.33333333333333331</v>
      </c>
      <c r="C1169">
        <v>159.09</v>
      </c>
      <c r="D1169" s="8">
        <f t="shared" si="18"/>
        <v>0.31818000000000002</v>
      </c>
    </row>
    <row r="1170" spans="1:4" x14ac:dyDescent="0.25">
      <c r="A1170" s="2">
        <v>43824</v>
      </c>
      <c r="B1170" s="3">
        <v>0.35416666666666669</v>
      </c>
      <c r="C1170">
        <v>640.45000000000005</v>
      </c>
      <c r="D1170" s="8">
        <f t="shared" si="18"/>
        <v>1.2809000000000001</v>
      </c>
    </row>
    <row r="1171" spans="1:4" x14ac:dyDescent="0.25">
      <c r="A1171" s="2">
        <v>43824</v>
      </c>
      <c r="B1171" s="3">
        <v>0.375</v>
      </c>
      <c r="C1171">
        <v>1019.31</v>
      </c>
      <c r="D1171" s="8">
        <f t="shared" si="18"/>
        <v>2.0386199999999999</v>
      </c>
    </row>
    <row r="1172" spans="1:4" x14ac:dyDescent="0.25">
      <c r="A1172" s="2">
        <v>43824</v>
      </c>
      <c r="B1172" s="3">
        <v>0.39583333333333331</v>
      </c>
      <c r="C1172">
        <v>1110.7</v>
      </c>
      <c r="D1172" s="8">
        <f t="shared" si="18"/>
        <v>2.2214</v>
      </c>
    </row>
    <row r="1173" spans="1:4" x14ac:dyDescent="0.25">
      <c r="A1173" s="2">
        <v>43824</v>
      </c>
      <c r="B1173" s="3">
        <v>0.41666666666666669</v>
      </c>
      <c r="C1173">
        <v>1123.8499999999999</v>
      </c>
      <c r="D1173" s="8">
        <f t="shared" si="18"/>
        <v>2.2477</v>
      </c>
    </row>
    <row r="1174" spans="1:4" x14ac:dyDescent="0.25">
      <c r="A1174" s="2">
        <v>43824</v>
      </c>
      <c r="B1174" s="3">
        <v>0.4375</v>
      </c>
      <c r="C1174">
        <v>1098.52</v>
      </c>
      <c r="D1174" s="8">
        <f t="shared" si="18"/>
        <v>2.1970399999999999</v>
      </c>
    </row>
    <row r="1175" spans="1:4" x14ac:dyDescent="0.25">
      <c r="A1175" s="2">
        <v>43824</v>
      </c>
      <c r="B1175" s="3">
        <v>0.45833333333333331</v>
      </c>
      <c r="C1175">
        <v>1078.0999999999999</v>
      </c>
      <c r="D1175" s="8">
        <f t="shared" si="18"/>
        <v>2.1561999999999997</v>
      </c>
    </row>
    <row r="1176" spans="1:4" x14ac:dyDescent="0.25">
      <c r="A1176" s="2">
        <v>43824</v>
      </c>
      <c r="B1176" s="3">
        <v>0.47916666666666669</v>
      </c>
      <c r="C1176">
        <v>1064.04</v>
      </c>
      <c r="D1176" s="8">
        <f t="shared" si="18"/>
        <v>2.1280799999999997</v>
      </c>
    </row>
    <row r="1177" spans="1:4" x14ac:dyDescent="0.25">
      <c r="A1177" s="2">
        <v>43824</v>
      </c>
      <c r="B1177" s="3">
        <v>0.5</v>
      </c>
      <c r="C1177">
        <v>1059.9100000000001</v>
      </c>
      <c r="D1177" s="8">
        <f t="shared" si="18"/>
        <v>2.1198200000000003</v>
      </c>
    </row>
    <row r="1178" spans="1:4" x14ac:dyDescent="0.25">
      <c r="A1178" s="2">
        <v>43824</v>
      </c>
      <c r="B1178" s="3">
        <v>0.52083333333333337</v>
      </c>
      <c r="C1178">
        <v>1072.45</v>
      </c>
      <c r="D1178" s="8">
        <f t="shared" si="18"/>
        <v>2.1449000000000003</v>
      </c>
    </row>
    <row r="1179" spans="1:4" x14ac:dyDescent="0.25">
      <c r="A1179" s="2">
        <v>43824</v>
      </c>
      <c r="B1179" s="3">
        <v>0.54166666666666663</v>
      </c>
      <c r="C1179">
        <v>1099.83</v>
      </c>
      <c r="D1179" s="8">
        <f t="shared" si="18"/>
        <v>2.1996599999999997</v>
      </c>
    </row>
    <row r="1180" spans="1:4" x14ac:dyDescent="0.25">
      <c r="A1180" s="2">
        <v>43824</v>
      </c>
      <c r="B1180" s="3">
        <v>0.5625</v>
      </c>
      <c r="C1180">
        <v>1137.49</v>
      </c>
      <c r="D1180" s="8">
        <f t="shared" si="18"/>
        <v>2.2749800000000002</v>
      </c>
    </row>
    <row r="1181" spans="1:4" x14ac:dyDescent="0.25">
      <c r="A1181" s="2">
        <v>43824</v>
      </c>
      <c r="B1181" s="3">
        <v>0.58333333333333337</v>
      </c>
      <c r="C1181">
        <v>1184.6500000000001</v>
      </c>
      <c r="D1181" s="8">
        <f t="shared" si="18"/>
        <v>2.3693</v>
      </c>
    </row>
    <row r="1182" spans="1:4" x14ac:dyDescent="0.25">
      <c r="A1182" s="2">
        <v>43824</v>
      </c>
      <c r="B1182" s="3">
        <v>0.60416666666666663</v>
      </c>
      <c r="C1182">
        <v>932.79</v>
      </c>
      <c r="D1182" s="8">
        <f t="shared" si="18"/>
        <v>1.86558</v>
      </c>
    </row>
    <row r="1183" spans="1:4" x14ac:dyDescent="0.25">
      <c r="A1183" s="2">
        <v>43824</v>
      </c>
      <c r="B1183" s="3">
        <v>0.625</v>
      </c>
      <c r="C1183">
        <v>457.43</v>
      </c>
      <c r="D1183" s="8">
        <f t="shared" si="18"/>
        <v>0.91486000000000001</v>
      </c>
    </row>
    <row r="1184" spans="1:4" x14ac:dyDescent="0.25">
      <c r="A1184" s="2">
        <v>43824</v>
      </c>
      <c r="B1184" s="3">
        <v>0.64583333333333337</v>
      </c>
      <c r="C1184">
        <v>673.82</v>
      </c>
      <c r="D1184" s="8">
        <f t="shared" si="18"/>
        <v>1.3476400000000002</v>
      </c>
    </row>
    <row r="1185" spans="1:4" x14ac:dyDescent="0.25">
      <c r="A1185" s="2">
        <v>43824</v>
      </c>
      <c r="B1185" s="3">
        <v>0.66666666666666663</v>
      </c>
      <c r="C1185">
        <v>737.25</v>
      </c>
      <c r="D1185" s="8">
        <f t="shared" si="18"/>
        <v>1.4744999999999999</v>
      </c>
    </row>
    <row r="1186" spans="1:4" x14ac:dyDescent="0.25">
      <c r="A1186" s="2">
        <v>43824</v>
      </c>
      <c r="B1186" s="3">
        <v>0.6875</v>
      </c>
      <c r="C1186">
        <v>487.08</v>
      </c>
      <c r="D1186" s="8">
        <f t="shared" si="18"/>
        <v>0.97415999999999991</v>
      </c>
    </row>
    <row r="1187" spans="1:4" x14ac:dyDescent="0.25">
      <c r="A1187" s="2">
        <v>43824</v>
      </c>
      <c r="B1187" s="3">
        <v>0.70833333333333337</v>
      </c>
      <c r="C1187">
        <v>108.11</v>
      </c>
      <c r="D1187" s="8">
        <f t="shared" si="18"/>
        <v>0.21622</v>
      </c>
    </row>
    <row r="1188" spans="1:4" x14ac:dyDescent="0.25">
      <c r="A1188" s="2">
        <v>43824</v>
      </c>
      <c r="B1188" s="3">
        <v>0.72916666666666663</v>
      </c>
      <c r="C1188">
        <v>1.18</v>
      </c>
      <c r="D1188" s="8">
        <f t="shared" si="18"/>
        <v>2.3599999999999997E-3</v>
      </c>
    </row>
    <row r="1189" spans="1:4" x14ac:dyDescent="0.25">
      <c r="A1189" s="2">
        <v>43824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43824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43824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43824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43824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43824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43824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43824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43824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43824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43824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43824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43824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43825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43825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43825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43825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43825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43825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43825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43825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43825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43825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43825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43825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43825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43825</v>
      </c>
      <c r="B1215" s="3">
        <v>0.29166666666666669</v>
      </c>
      <c r="C1215">
        <v>0</v>
      </c>
      <c r="D1215" s="8">
        <f t="shared" si="18"/>
        <v>0</v>
      </c>
    </row>
    <row r="1216" spans="1:4" x14ac:dyDescent="0.25">
      <c r="A1216" s="2">
        <v>43825</v>
      </c>
      <c r="B1216" s="3">
        <v>0.3125</v>
      </c>
      <c r="C1216">
        <v>27.47</v>
      </c>
      <c r="D1216" s="8">
        <f t="shared" si="18"/>
        <v>5.4939999999999996E-2</v>
      </c>
    </row>
    <row r="1217" spans="1:4" x14ac:dyDescent="0.25">
      <c r="A1217" s="2">
        <v>43825</v>
      </c>
      <c r="B1217" s="3">
        <v>0.33333333333333331</v>
      </c>
      <c r="C1217">
        <v>362.22</v>
      </c>
      <c r="D1217" s="8">
        <f t="shared" si="18"/>
        <v>0.72444000000000008</v>
      </c>
    </row>
    <row r="1218" spans="1:4" x14ac:dyDescent="0.25">
      <c r="A1218" s="2">
        <v>43825</v>
      </c>
      <c r="B1218" s="3">
        <v>0.35416666666666669</v>
      </c>
      <c r="C1218">
        <v>797.09</v>
      </c>
      <c r="D1218" s="8">
        <f t="shared" si="18"/>
        <v>1.5941800000000002</v>
      </c>
    </row>
    <row r="1219" spans="1:4" x14ac:dyDescent="0.25">
      <c r="A1219" s="2">
        <v>43825</v>
      </c>
      <c r="B1219" s="3">
        <v>0.375</v>
      </c>
      <c r="C1219">
        <v>1065.19</v>
      </c>
      <c r="D1219" s="8">
        <f t="shared" ref="D1219:D1282" si="19">(C1219/1000)*2</f>
        <v>2.1303800000000002</v>
      </c>
    </row>
    <row r="1220" spans="1:4" x14ac:dyDescent="0.25">
      <c r="A1220" s="2">
        <v>43825</v>
      </c>
      <c r="B1220" s="3">
        <v>0.39583333333333331</v>
      </c>
      <c r="C1220">
        <v>1113.45</v>
      </c>
      <c r="D1220" s="8">
        <f t="shared" si="19"/>
        <v>2.2269000000000001</v>
      </c>
    </row>
    <row r="1221" spans="1:4" x14ac:dyDescent="0.25">
      <c r="A1221" s="2">
        <v>43825</v>
      </c>
      <c r="B1221" s="3">
        <v>0.41666666666666669</v>
      </c>
      <c r="C1221">
        <v>1117.94</v>
      </c>
      <c r="D1221" s="8">
        <f t="shared" si="19"/>
        <v>2.2358800000000003</v>
      </c>
    </row>
    <row r="1222" spans="1:4" x14ac:dyDescent="0.25">
      <c r="A1222" s="2">
        <v>43825</v>
      </c>
      <c r="B1222" s="3">
        <v>0.4375</v>
      </c>
      <c r="C1222">
        <v>1094.98</v>
      </c>
      <c r="D1222" s="8">
        <f t="shared" si="19"/>
        <v>2.1899600000000001</v>
      </c>
    </row>
    <row r="1223" spans="1:4" x14ac:dyDescent="0.25">
      <c r="A1223" s="2">
        <v>43825</v>
      </c>
      <c r="B1223" s="3">
        <v>0.45833333333333331</v>
      </c>
      <c r="C1223">
        <v>1067.8599999999999</v>
      </c>
      <c r="D1223" s="8">
        <f t="shared" si="19"/>
        <v>2.1357199999999996</v>
      </c>
    </row>
    <row r="1224" spans="1:4" x14ac:dyDescent="0.25">
      <c r="A1224" s="2">
        <v>43825</v>
      </c>
      <c r="B1224" s="3">
        <v>0.47916666666666669</v>
      </c>
      <c r="C1224">
        <v>1045.6400000000001</v>
      </c>
      <c r="D1224" s="8">
        <f t="shared" si="19"/>
        <v>2.0912800000000002</v>
      </c>
    </row>
    <row r="1225" spans="1:4" x14ac:dyDescent="0.25">
      <c r="A1225" s="2">
        <v>43825</v>
      </c>
      <c r="B1225" s="3">
        <v>0.5</v>
      </c>
      <c r="C1225">
        <v>1034.97</v>
      </c>
      <c r="D1225" s="8">
        <f t="shared" si="19"/>
        <v>2.0699399999999999</v>
      </c>
    </row>
    <row r="1226" spans="1:4" x14ac:dyDescent="0.25">
      <c r="A1226" s="2">
        <v>43825</v>
      </c>
      <c r="B1226" s="3">
        <v>0.52083333333333337</v>
      </c>
      <c r="C1226">
        <v>1040.6300000000001</v>
      </c>
      <c r="D1226" s="8">
        <f t="shared" si="19"/>
        <v>2.0812600000000003</v>
      </c>
    </row>
    <row r="1227" spans="1:4" x14ac:dyDescent="0.25">
      <c r="A1227" s="2">
        <v>43825</v>
      </c>
      <c r="B1227" s="3">
        <v>0.54166666666666663</v>
      </c>
      <c r="C1227">
        <v>1067.3699999999999</v>
      </c>
      <c r="D1227" s="8">
        <f t="shared" si="19"/>
        <v>2.1347399999999999</v>
      </c>
    </row>
    <row r="1228" spans="1:4" x14ac:dyDescent="0.25">
      <c r="A1228" s="2">
        <v>43825</v>
      </c>
      <c r="B1228" s="3">
        <v>0.5625</v>
      </c>
      <c r="C1228">
        <v>1101.3800000000001</v>
      </c>
      <c r="D1228" s="8">
        <f t="shared" si="19"/>
        <v>2.2027600000000001</v>
      </c>
    </row>
    <row r="1229" spans="1:4" x14ac:dyDescent="0.25">
      <c r="A1229" s="2">
        <v>43825</v>
      </c>
      <c r="B1229" s="3">
        <v>0.58333333333333337</v>
      </c>
      <c r="C1229">
        <v>1134.27</v>
      </c>
      <c r="D1229" s="8">
        <f t="shared" si="19"/>
        <v>2.2685399999999998</v>
      </c>
    </row>
    <row r="1230" spans="1:4" x14ac:dyDescent="0.25">
      <c r="A1230" s="2">
        <v>43825</v>
      </c>
      <c r="B1230" s="3">
        <v>0.60416666666666663</v>
      </c>
      <c r="C1230">
        <v>1164.27</v>
      </c>
      <c r="D1230" s="8">
        <f t="shared" si="19"/>
        <v>2.3285399999999998</v>
      </c>
    </row>
    <row r="1231" spans="1:4" x14ac:dyDescent="0.25">
      <c r="A1231" s="2">
        <v>43825</v>
      </c>
      <c r="B1231" s="3">
        <v>0.625</v>
      </c>
      <c r="C1231">
        <v>1174.47</v>
      </c>
      <c r="D1231" s="8">
        <f t="shared" si="19"/>
        <v>2.3489400000000002</v>
      </c>
    </row>
    <row r="1232" spans="1:4" x14ac:dyDescent="0.25">
      <c r="A1232" s="2">
        <v>43825</v>
      </c>
      <c r="B1232" s="3">
        <v>0.64583333333333337</v>
      </c>
      <c r="C1232">
        <v>1120.56</v>
      </c>
      <c r="D1232" s="8">
        <f t="shared" si="19"/>
        <v>2.24112</v>
      </c>
    </row>
    <row r="1233" spans="1:4" x14ac:dyDescent="0.25">
      <c r="A1233" s="2">
        <v>43825</v>
      </c>
      <c r="B1233" t="s">
        <v>4</v>
      </c>
      <c r="C1233">
        <v>0</v>
      </c>
      <c r="D1233" s="8">
        <f t="shared" si="19"/>
        <v>0</v>
      </c>
    </row>
    <row r="1234" spans="1:4" x14ac:dyDescent="0.25">
      <c r="A1234" s="2">
        <v>43825</v>
      </c>
      <c r="B1234" s="3">
        <v>0.6875</v>
      </c>
      <c r="C1234">
        <v>0</v>
      </c>
      <c r="D1234" s="8">
        <f t="shared" si="19"/>
        <v>0</v>
      </c>
    </row>
    <row r="1235" spans="1:4" x14ac:dyDescent="0.25">
      <c r="A1235" s="2">
        <v>43825</v>
      </c>
      <c r="B1235" s="3">
        <v>0.70833333333333337</v>
      </c>
      <c r="C1235">
        <v>0</v>
      </c>
      <c r="D1235" s="8">
        <f t="shared" si="19"/>
        <v>0</v>
      </c>
    </row>
    <row r="1236" spans="1:4" x14ac:dyDescent="0.25">
      <c r="A1236" s="2">
        <v>43825</v>
      </c>
      <c r="B1236" s="3">
        <v>0.72916666666666663</v>
      </c>
      <c r="C1236">
        <v>0</v>
      </c>
      <c r="D1236" s="8">
        <f t="shared" si="19"/>
        <v>0</v>
      </c>
    </row>
    <row r="1237" spans="1:4" x14ac:dyDescent="0.25">
      <c r="A1237" s="2">
        <v>43825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43825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43825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43825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43825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43825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43825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43825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43825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43825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43825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43825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43825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43826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43826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43826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43826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43826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43826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43826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43826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43826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43826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43826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43826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43826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43826</v>
      </c>
      <c r="B1263" s="3">
        <v>0.29166666666666669</v>
      </c>
      <c r="C1263">
        <v>0</v>
      </c>
      <c r="D1263" s="8">
        <f t="shared" si="19"/>
        <v>0</v>
      </c>
    </row>
    <row r="1264" spans="1:4" x14ac:dyDescent="0.25">
      <c r="A1264" s="2">
        <v>43826</v>
      </c>
      <c r="B1264" s="3">
        <v>0.3125</v>
      </c>
      <c r="C1264">
        <v>0</v>
      </c>
      <c r="D1264" s="8">
        <f t="shared" si="19"/>
        <v>0</v>
      </c>
    </row>
    <row r="1265" spans="1:4" x14ac:dyDescent="0.25">
      <c r="A1265" s="2">
        <v>43826</v>
      </c>
      <c r="B1265" s="3">
        <v>0.33333333333333331</v>
      </c>
      <c r="C1265">
        <v>0</v>
      </c>
      <c r="D1265" s="8">
        <f t="shared" si="19"/>
        <v>0</v>
      </c>
    </row>
    <row r="1266" spans="1:4" x14ac:dyDescent="0.25">
      <c r="A1266" s="2">
        <v>43826</v>
      </c>
      <c r="B1266" s="3">
        <v>0.35416666666666669</v>
      </c>
      <c r="C1266">
        <v>0</v>
      </c>
      <c r="D1266" s="8">
        <f t="shared" si="19"/>
        <v>0</v>
      </c>
    </row>
    <row r="1267" spans="1:4" x14ac:dyDescent="0.25">
      <c r="A1267" s="2">
        <v>43826</v>
      </c>
      <c r="B1267" s="3">
        <v>0.375</v>
      </c>
      <c r="C1267">
        <v>0</v>
      </c>
      <c r="D1267" s="8">
        <f t="shared" si="19"/>
        <v>0</v>
      </c>
    </row>
    <row r="1268" spans="1:4" x14ac:dyDescent="0.25">
      <c r="A1268" s="2">
        <v>43826</v>
      </c>
      <c r="B1268" s="3">
        <v>0.39583333333333331</v>
      </c>
      <c r="C1268">
        <v>0</v>
      </c>
      <c r="D1268" s="8">
        <f t="shared" si="19"/>
        <v>0</v>
      </c>
    </row>
    <row r="1269" spans="1:4" x14ac:dyDescent="0.25">
      <c r="A1269" s="2">
        <v>43826</v>
      </c>
      <c r="B1269" s="3">
        <v>0.41666666666666669</v>
      </c>
      <c r="C1269">
        <v>0</v>
      </c>
      <c r="D1269" s="8">
        <f t="shared" si="19"/>
        <v>0</v>
      </c>
    </row>
    <row r="1270" spans="1:4" x14ac:dyDescent="0.25">
      <c r="A1270" s="2">
        <v>43826</v>
      </c>
      <c r="B1270" s="3">
        <v>0.4375</v>
      </c>
      <c r="C1270">
        <v>0</v>
      </c>
      <c r="D1270" s="8">
        <f t="shared" si="19"/>
        <v>0</v>
      </c>
    </row>
    <row r="1271" spans="1:4" x14ac:dyDescent="0.25">
      <c r="A1271" s="2">
        <v>43826</v>
      </c>
      <c r="B1271" s="3">
        <v>0.45833333333333331</v>
      </c>
      <c r="C1271">
        <v>0</v>
      </c>
      <c r="D1271" s="8">
        <f t="shared" si="19"/>
        <v>0</v>
      </c>
    </row>
    <row r="1272" spans="1:4" x14ac:dyDescent="0.25">
      <c r="A1272" s="2">
        <v>43826</v>
      </c>
      <c r="B1272" s="3">
        <v>0.47916666666666669</v>
      </c>
      <c r="C1272">
        <v>0</v>
      </c>
      <c r="D1272" s="8">
        <f t="shared" si="19"/>
        <v>0</v>
      </c>
    </row>
    <row r="1273" spans="1:4" x14ac:dyDescent="0.25">
      <c r="A1273" s="2">
        <v>43826</v>
      </c>
      <c r="B1273" s="3">
        <v>0.5</v>
      </c>
      <c r="C1273">
        <v>0</v>
      </c>
      <c r="D1273" s="8">
        <f t="shared" si="19"/>
        <v>0</v>
      </c>
    </row>
    <row r="1274" spans="1:4" x14ac:dyDescent="0.25">
      <c r="A1274" s="2">
        <v>43826</v>
      </c>
      <c r="B1274" s="3">
        <v>0.52083333333333337</v>
      </c>
      <c r="C1274">
        <v>0</v>
      </c>
      <c r="D1274" s="8">
        <f t="shared" si="19"/>
        <v>0</v>
      </c>
    </row>
    <row r="1275" spans="1:4" x14ac:dyDescent="0.25">
      <c r="A1275" s="2">
        <v>43826</v>
      </c>
      <c r="B1275" s="3">
        <v>0.54166666666666663</v>
      </c>
      <c r="C1275">
        <v>0</v>
      </c>
      <c r="D1275" s="8">
        <f t="shared" si="19"/>
        <v>0</v>
      </c>
    </row>
    <row r="1276" spans="1:4" x14ac:dyDescent="0.25">
      <c r="A1276" s="2">
        <v>43826</v>
      </c>
      <c r="B1276" s="3">
        <v>0.5625</v>
      </c>
      <c r="C1276">
        <v>0</v>
      </c>
      <c r="D1276" s="8">
        <f t="shared" si="19"/>
        <v>0</v>
      </c>
    </row>
    <row r="1277" spans="1:4" x14ac:dyDescent="0.25">
      <c r="A1277" s="2">
        <v>43826</v>
      </c>
      <c r="B1277" s="3">
        <v>0.58333333333333337</v>
      </c>
      <c r="C1277">
        <v>0</v>
      </c>
      <c r="D1277" s="8">
        <f t="shared" si="19"/>
        <v>0</v>
      </c>
    </row>
    <row r="1278" spans="1:4" x14ac:dyDescent="0.25">
      <c r="A1278" s="2">
        <v>43826</v>
      </c>
      <c r="B1278" s="3">
        <v>0.60416666666666663</v>
      </c>
      <c r="C1278">
        <v>0</v>
      </c>
      <c r="D1278" s="8">
        <f t="shared" si="19"/>
        <v>0</v>
      </c>
    </row>
    <row r="1279" spans="1:4" x14ac:dyDescent="0.25">
      <c r="A1279" s="2">
        <v>43826</v>
      </c>
      <c r="B1279" s="3">
        <v>0.625</v>
      </c>
      <c r="C1279">
        <v>0</v>
      </c>
      <c r="D1279" s="8">
        <f t="shared" si="19"/>
        <v>0</v>
      </c>
    </row>
    <row r="1280" spans="1:4" x14ac:dyDescent="0.25">
      <c r="A1280" s="2">
        <v>43826</v>
      </c>
      <c r="B1280" s="3">
        <v>0.64583333333333337</v>
      </c>
      <c r="C1280">
        <v>0</v>
      </c>
      <c r="D1280" s="8">
        <f t="shared" si="19"/>
        <v>0</v>
      </c>
    </row>
    <row r="1281" spans="1:4" x14ac:dyDescent="0.25">
      <c r="A1281" s="2">
        <v>43826</v>
      </c>
      <c r="B1281" s="3">
        <v>0.66666666666666663</v>
      </c>
      <c r="C1281">
        <v>0</v>
      </c>
      <c r="D1281" s="8">
        <f t="shared" si="19"/>
        <v>0</v>
      </c>
    </row>
    <row r="1282" spans="1:4" x14ac:dyDescent="0.25">
      <c r="A1282" s="2">
        <v>43826</v>
      </c>
      <c r="B1282" s="3">
        <v>0.6875</v>
      </c>
      <c r="C1282">
        <v>0</v>
      </c>
      <c r="D1282" s="8">
        <f t="shared" si="19"/>
        <v>0</v>
      </c>
    </row>
    <row r="1283" spans="1:4" x14ac:dyDescent="0.25">
      <c r="A1283" s="2">
        <v>43826</v>
      </c>
      <c r="B1283" s="3">
        <v>0.70833333333333337</v>
      </c>
      <c r="C1283">
        <v>0</v>
      </c>
      <c r="D1283" s="8">
        <f t="shared" ref="D1283:D1346" si="20">(C1283/1000)*2</f>
        <v>0</v>
      </c>
    </row>
    <row r="1284" spans="1:4" x14ac:dyDescent="0.25">
      <c r="A1284" s="2">
        <v>43826</v>
      </c>
      <c r="B1284" s="3">
        <v>0.72916666666666663</v>
      </c>
      <c r="C1284">
        <v>0</v>
      </c>
      <c r="D1284" s="8">
        <f t="shared" si="20"/>
        <v>0</v>
      </c>
    </row>
    <row r="1285" spans="1:4" x14ac:dyDescent="0.25">
      <c r="A1285" s="2">
        <v>43826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43826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43826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43826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43826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43826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43826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43826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43826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43826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43826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43826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43826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43827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43827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43827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43827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43827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43827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43827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43827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43827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43827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43827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43827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43827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43827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43827</v>
      </c>
      <c r="B1312" s="3">
        <v>0.3125</v>
      </c>
      <c r="C1312">
        <v>0</v>
      </c>
      <c r="D1312" s="8">
        <f t="shared" si="20"/>
        <v>0</v>
      </c>
    </row>
    <row r="1313" spans="1:4" x14ac:dyDescent="0.25">
      <c r="A1313" s="2">
        <v>43827</v>
      </c>
      <c r="B1313" s="3">
        <v>0.33333333333333331</v>
      </c>
      <c r="C1313">
        <v>0</v>
      </c>
      <c r="D1313" s="8">
        <f t="shared" si="20"/>
        <v>0</v>
      </c>
    </row>
    <row r="1314" spans="1:4" x14ac:dyDescent="0.25">
      <c r="A1314" s="2">
        <v>43827</v>
      </c>
      <c r="B1314" s="3">
        <v>0.35416666666666669</v>
      </c>
      <c r="C1314">
        <v>0</v>
      </c>
      <c r="D1314" s="8">
        <f t="shared" si="20"/>
        <v>0</v>
      </c>
    </row>
    <row r="1315" spans="1:4" x14ac:dyDescent="0.25">
      <c r="A1315" s="2">
        <v>43827</v>
      </c>
      <c r="B1315" s="3">
        <v>0.375</v>
      </c>
      <c r="C1315">
        <v>0</v>
      </c>
      <c r="D1315" s="8">
        <f t="shared" si="20"/>
        <v>0</v>
      </c>
    </row>
    <row r="1316" spans="1:4" x14ac:dyDescent="0.25">
      <c r="A1316" s="2">
        <v>43827</v>
      </c>
      <c r="B1316" s="3">
        <v>0.39583333333333331</v>
      </c>
      <c r="C1316">
        <v>0</v>
      </c>
      <c r="D1316" s="8">
        <f t="shared" si="20"/>
        <v>0</v>
      </c>
    </row>
    <row r="1317" spans="1:4" x14ac:dyDescent="0.25">
      <c r="A1317" s="2">
        <v>43827</v>
      </c>
      <c r="B1317" s="3">
        <v>0.41666666666666669</v>
      </c>
      <c r="C1317">
        <v>0</v>
      </c>
      <c r="D1317" s="8">
        <f t="shared" si="20"/>
        <v>0</v>
      </c>
    </row>
    <row r="1318" spans="1:4" x14ac:dyDescent="0.25">
      <c r="A1318" s="2">
        <v>43827</v>
      </c>
      <c r="B1318" s="3">
        <v>0.4375</v>
      </c>
      <c r="C1318">
        <v>0</v>
      </c>
      <c r="D1318" s="8">
        <f t="shared" si="20"/>
        <v>0</v>
      </c>
    </row>
    <row r="1319" spans="1:4" x14ac:dyDescent="0.25">
      <c r="A1319" s="2">
        <v>43827</v>
      </c>
      <c r="B1319" s="3">
        <v>0.45833333333333331</v>
      </c>
      <c r="C1319">
        <v>217.78</v>
      </c>
      <c r="D1319" s="8">
        <f t="shared" si="20"/>
        <v>0.43556</v>
      </c>
    </row>
    <row r="1320" spans="1:4" x14ac:dyDescent="0.25">
      <c r="A1320" s="2">
        <v>43827</v>
      </c>
      <c r="B1320" s="3">
        <v>0.47916666666666669</v>
      </c>
      <c r="C1320">
        <v>538.61</v>
      </c>
      <c r="D1320" s="8">
        <f t="shared" si="20"/>
        <v>1.0772200000000001</v>
      </c>
    </row>
    <row r="1321" spans="1:4" x14ac:dyDescent="0.25">
      <c r="A1321" s="2">
        <v>43827</v>
      </c>
      <c r="B1321" s="3">
        <v>0.5</v>
      </c>
      <c r="C1321">
        <v>399.88</v>
      </c>
      <c r="D1321" s="8">
        <f t="shared" si="20"/>
        <v>0.79976000000000003</v>
      </c>
    </row>
    <row r="1322" spans="1:4" x14ac:dyDescent="0.25">
      <c r="A1322" s="2">
        <v>43827</v>
      </c>
      <c r="B1322" s="3">
        <v>0.52083333333333337</v>
      </c>
      <c r="C1322">
        <v>325.51</v>
      </c>
      <c r="D1322" s="8">
        <f t="shared" si="20"/>
        <v>0.65101999999999993</v>
      </c>
    </row>
    <row r="1323" spans="1:4" x14ac:dyDescent="0.25">
      <c r="A1323" s="2">
        <v>43827</v>
      </c>
      <c r="B1323" s="3">
        <v>0.54166666666666663</v>
      </c>
      <c r="C1323">
        <v>884.72</v>
      </c>
      <c r="D1323" s="8">
        <f t="shared" si="20"/>
        <v>1.7694400000000001</v>
      </c>
    </row>
    <row r="1324" spans="1:4" x14ac:dyDescent="0.25">
      <c r="A1324" s="2">
        <v>43827</v>
      </c>
      <c r="B1324" s="3">
        <v>0.5625</v>
      </c>
      <c r="C1324">
        <v>305.62</v>
      </c>
      <c r="D1324" s="8">
        <f t="shared" si="20"/>
        <v>0.61124000000000001</v>
      </c>
    </row>
    <row r="1325" spans="1:4" x14ac:dyDescent="0.25">
      <c r="A1325" s="2">
        <v>43827</v>
      </c>
      <c r="B1325" s="3">
        <v>0.58333333333333337</v>
      </c>
      <c r="C1325">
        <v>684.11</v>
      </c>
      <c r="D1325" s="8">
        <f t="shared" si="20"/>
        <v>1.36822</v>
      </c>
    </row>
    <row r="1326" spans="1:4" x14ac:dyDescent="0.25">
      <c r="A1326" s="2">
        <v>43827</v>
      </c>
      <c r="B1326" s="3">
        <v>0.60416666666666663</v>
      </c>
      <c r="C1326">
        <v>532.64</v>
      </c>
      <c r="D1326" s="8">
        <f t="shared" si="20"/>
        <v>1.06528</v>
      </c>
    </row>
    <row r="1327" spans="1:4" x14ac:dyDescent="0.25">
      <c r="A1327" s="2">
        <v>43827</v>
      </c>
      <c r="B1327" s="3">
        <v>0.625</v>
      </c>
      <c r="C1327">
        <v>137.02000000000001</v>
      </c>
      <c r="D1327" s="8">
        <f t="shared" si="20"/>
        <v>0.27404000000000001</v>
      </c>
    </row>
    <row r="1328" spans="1:4" x14ac:dyDescent="0.25">
      <c r="A1328" s="2">
        <v>43827</v>
      </c>
      <c r="B1328" s="3">
        <v>0.64583333333333337</v>
      </c>
      <c r="C1328">
        <v>221.23</v>
      </c>
      <c r="D1328" s="8">
        <f t="shared" si="20"/>
        <v>0.44245999999999996</v>
      </c>
    </row>
    <row r="1329" spans="1:4" x14ac:dyDescent="0.25">
      <c r="A1329" s="2">
        <v>43827</v>
      </c>
      <c r="B1329" s="3">
        <v>0.66666666666666663</v>
      </c>
      <c r="C1329">
        <v>57.8</v>
      </c>
      <c r="D1329" s="8">
        <f t="shared" si="20"/>
        <v>0.11559999999999999</v>
      </c>
    </row>
    <row r="1330" spans="1:4" x14ac:dyDescent="0.25">
      <c r="A1330" s="2">
        <v>43827</v>
      </c>
      <c r="B1330" s="3">
        <v>0.6875</v>
      </c>
      <c r="C1330">
        <v>122.47</v>
      </c>
      <c r="D1330" s="8">
        <f t="shared" si="20"/>
        <v>0.24493999999999999</v>
      </c>
    </row>
    <row r="1331" spans="1:4" x14ac:dyDescent="0.25">
      <c r="A1331" s="2">
        <v>43827</v>
      </c>
      <c r="B1331" s="3">
        <v>0.70833333333333337</v>
      </c>
      <c r="C1331">
        <v>76.06</v>
      </c>
      <c r="D1331" s="8">
        <f t="shared" si="20"/>
        <v>0.15212000000000001</v>
      </c>
    </row>
    <row r="1332" spans="1:4" x14ac:dyDescent="0.25">
      <c r="A1332" s="2">
        <v>43827</v>
      </c>
      <c r="B1332" s="3">
        <v>0.72916666666666663</v>
      </c>
      <c r="C1332">
        <v>0.74</v>
      </c>
      <c r="D1332" s="8">
        <f t="shared" si="20"/>
        <v>1.48E-3</v>
      </c>
    </row>
    <row r="1333" spans="1:4" x14ac:dyDescent="0.25">
      <c r="A1333" s="2">
        <v>43827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43827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43827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43827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43827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43827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43827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43827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43827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43827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43827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43827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43827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43828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43828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43828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43828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43828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43828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43828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43828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43828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43828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43828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43828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43828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43828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43828</v>
      </c>
      <c r="B1360" s="3">
        <v>0.3125</v>
      </c>
      <c r="C1360">
        <v>47.82</v>
      </c>
      <c r="D1360" s="8">
        <f t="shared" si="21"/>
        <v>9.5640000000000003E-2</v>
      </c>
    </row>
    <row r="1361" spans="1:4" x14ac:dyDescent="0.25">
      <c r="A1361" s="2">
        <v>43828</v>
      </c>
      <c r="B1361" s="3">
        <v>0.33333333333333331</v>
      </c>
      <c r="C1361">
        <v>374.1</v>
      </c>
      <c r="D1361" s="8">
        <f t="shared" si="21"/>
        <v>0.74820000000000009</v>
      </c>
    </row>
    <row r="1362" spans="1:4" x14ac:dyDescent="0.25">
      <c r="A1362" s="2">
        <v>43828</v>
      </c>
      <c r="B1362" s="3">
        <v>0.35416666666666669</v>
      </c>
      <c r="C1362">
        <v>805.99</v>
      </c>
      <c r="D1362" s="8">
        <f t="shared" si="21"/>
        <v>1.61198</v>
      </c>
    </row>
    <row r="1363" spans="1:4" x14ac:dyDescent="0.25">
      <c r="A1363" s="2">
        <v>43828</v>
      </c>
      <c r="B1363" s="3">
        <v>0.375</v>
      </c>
      <c r="C1363">
        <v>1106.3</v>
      </c>
      <c r="D1363" s="8">
        <f t="shared" si="21"/>
        <v>2.2126000000000001</v>
      </c>
    </row>
    <row r="1364" spans="1:4" x14ac:dyDescent="0.25">
      <c r="A1364" s="2">
        <v>43828</v>
      </c>
      <c r="B1364" s="3">
        <v>0.39583333333333331</v>
      </c>
      <c r="C1364">
        <v>951.22</v>
      </c>
      <c r="D1364" s="8">
        <f t="shared" si="21"/>
        <v>1.9024400000000001</v>
      </c>
    </row>
    <row r="1365" spans="1:4" x14ac:dyDescent="0.25">
      <c r="A1365" s="2">
        <v>43828</v>
      </c>
      <c r="B1365" s="3">
        <v>0.41666666666666669</v>
      </c>
      <c r="C1365">
        <v>1175.1500000000001</v>
      </c>
      <c r="D1365" s="8">
        <f t="shared" si="21"/>
        <v>2.3503000000000003</v>
      </c>
    </row>
    <row r="1366" spans="1:4" x14ac:dyDescent="0.25">
      <c r="A1366" s="2">
        <v>43828</v>
      </c>
      <c r="B1366" s="3">
        <v>0.4375</v>
      </c>
      <c r="C1366">
        <v>1136.52</v>
      </c>
      <c r="D1366" s="8">
        <f t="shared" si="21"/>
        <v>2.2730399999999999</v>
      </c>
    </row>
    <row r="1367" spans="1:4" x14ac:dyDescent="0.25">
      <c r="A1367" s="2">
        <v>43828</v>
      </c>
      <c r="B1367" s="3">
        <v>0.45833333333333331</v>
      </c>
      <c r="C1367">
        <v>1132.51</v>
      </c>
      <c r="D1367" s="8">
        <f t="shared" si="21"/>
        <v>2.2650199999999998</v>
      </c>
    </row>
    <row r="1368" spans="1:4" x14ac:dyDescent="0.25">
      <c r="A1368" s="2">
        <v>43828</v>
      </c>
      <c r="B1368" s="3">
        <v>0.47916666666666669</v>
      </c>
      <c r="C1368">
        <v>1113.57</v>
      </c>
      <c r="D1368" s="8">
        <f t="shared" si="21"/>
        <v>2.2271399999999999</v>
      </c>
    </row>
    <row r="1369" spans="1:4" x14ac:dyDescent="0.25">
      <c r="A1369" s="2">
        <v>43828</v>
      </c>
      <c r="B1369" s="3">
        <v>0.5</v>
      </c>
      <c r="C1369">
        <v>1107.29</v>
      </c>
      <c r="D1369" s="8">
        <f t="shared" si="21"/>
        <v>2.2145799999999998</v>
      </c>
    </row>
    <row r="1370" spans="1:4" x14ac:dyDescent="0.25">
      <c r="A1370" s="2">
        <v>43828</v>
      </c>
      <c r="B1370" s="3">
        <v>0.52083333333333337</v>
      </c>
      <c r="C1370">
        <v>1115.26</v>
      </c>
      <c r="D1370" s="8">
        <f t="shared" si="21"/>
        <v>2.2305199999999998</v>
      </c>
    </row>
    <row r="1371" spans="1:4" x14ac:dyDescent="0.25">
      <c r="A1371" s="2">
        <v>43828</v>
      </c>
      <c r="B1371" s="3">
        <v>0.54166666666666663</v>
      </c>
      <c r="C1371">
        <v>1139.54</v>
      </c>
      <c r="D1371" s="8">
        <f t="shared" si="21"/>
        <v>2.27908</v>
      </c>
    </row>
    <row r="1372" spans="1:4" x14ac:dyDescent="0.25">
      <c r="A1372" s="2">
        <v>43828</v>
      </c>
      <c r="B1372" s="3">
        <v>0.5625</v>
      </c>
      <c r="C1372">
        <v>1177.33</v>
      </c>
      <c r="D1372" s="8">
        <f t="shared" si="21"/>
        <v>2.35466</v>
      </c>
    </row>
    <row r="1373" spans="1:4" x14ac:dyDescent="0.25">
      <c r="A1373" s="2">
        <v>43828</v>
      </c>
      <c r="B1373" s="3">
        <v>0.58333333333333337</v>
      </c>
      <c r="C1373">
        <v>1216.98</v>
      </c>
      <c r="D1373" s="8">
        <f t="shared" si="21"/>
        <v>2.4339599999999999</v>
      </c>
    </row>
    <row r="1374" spans="1:4" x14ac:dyDescent="0.25">
      <c r="A1374" s="2">
        <v>43828</v>
      </c>
      <c r="B1374" s="3">
        <v>0.60416666666666663</v>
      </c>
      <c r="C1374">
        <v>1245.5899999999999</v>
      </c>
      <c r="D1374" s="8">
        <f t="shared" si="21"/>
        <v>2.4911799999999999</v>
      </c>
    </row>
    <row r="1375" spans="1:4" x14ac:dyDescent="0.25">
      <c r="A1375" s="2">
        <v>43828</v>
      </c>
      <c r="B1375" s="3">
        <v>0.625</v>
      </c>
      <c r="C1375">
        <v>1238.76</v>
      </c>
      <c r="D1375" s="8">
        <f t="shared" si="21"/>
        <v>2.4775200000000002</v>
      </c>
    </row>
    <row r="1376" spans="1:4" x14ac:dyDescent="0.25">
      <c r="A1376" s="2">
        <v>43828</v>
      </c>
      <c r="B1376" s="3">
        <v>0.64583333333333337</v>
      </c>
      <c r="C1376">
        <v>1183.5999999999999</v>
      </c>
      <c r="D1376" s="8">
        <f t="shared" si="21"/>
        <v>2.3672</v>
      </c>
    </row>
    <row r="1377" spans="1:4" x14ac:dyDescent="0.25">
      <c r="A1377" s="2">
        <v>43828</v>
      </c>
      <c r="B1377" s="3">
        <v>0.66666666666666663</v>
      </c>
      <c r="C1377">
        <v>978.21</v>
      </c>
      <c r="D1377" s="8">
        <f t="shared" si="21"/>
        <v>1.95642</v>
      </c>
    </row>
    <row r="1378" spans="1:4" x14ac:dyDescent="0.25">
      <c r="A1378" s="2">
        <v>43828</v>
      </c>
      <c r="B1378" s="3">
        <v>0.6875</v>
      </c>
      <c r="C1378">
        <v>563.38</v>
      </c>
      <c r="D1378" s="8">
        <f t="shared" si="21"/>
        <v>1.12676</v>
      </c>
    </row>
    <row r="1379" spans="1:4" x14ac:dyDescent="0.25">
      <c r="A1379" s="2">
        <v>43828</v>
      </c>
      <c r="B1379" s="3">
        <v>0.70833333333333337</v>
      </c>
      <c r="C1379">
        <v>174.17</v>
      </c>
      <c r="D1379" s="8">
        <f t="shared" si="21"/>
        <v>0.34833999999999998</v>
      </c>
    </row>
    <row r="1380" spans="1:4" x14ac:dyDescent="0.25">
      <c r="A1380" s="2">
        <v>43828</v>
      </c>
      <c r="B1380" s="3">
        <v>0.72916666666666663</v>
      </c>
      <c r="C1380">
        <v>4.24</v>
      </c>
      <c r="D1380" s="8">
        <f t="shared" si="21"/>
        <v>8.4799999999999997E-3</v>
      </c>
    </row>
    <row r="1381" spans="1:4" x14ac:dyDescent="0.25">
      <c r="A1381" s="2">
        <v>43828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43828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43828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43828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43828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43828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43828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43828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43828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43828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43828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43828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43828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43829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43829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43829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43829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43829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43829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43829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43829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43829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43829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43829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43829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43829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43829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43829</v>
      </c>
      <c r="B1408" s="3">
        <v>0.3125</v>
      </c>
      <c r="C1408">
        <v>48.05</v>
      </c>
      <c r="D1408" s="8">
        <f t="shared" si="21"/>
        <v>9.6099999999999991E-2</v>
      </c>
    </row>
    <row r="1409" spans="1:4" x14ac:dyDescent="0.25">
      <c r="A1409" s="2">
        <v>43829</v>
      </c>
      <c r="B1409" s="3">
        <v>0.33333333333333331</v>
      </c>
      <c r="C1409">
        <v>387.95</v>
      </c>
      <c r="D1409" s="8">
        <f t="shared" si="21"/>
        <v>0.77589999999999992</v>
      </c>
    </row>
    <row r="1410" spans="1:4" x14ac:dyDescent="0.25">
      <c r="A1410" s="2">
        <v>43829</v>
      </c>
      <c r="B1410" s="3">
        <v>0.35416666666666669</v>
      </c>
      <c r="C1410">
        <v>818.48</v>
      </c>
      <c r="D1410" s="8">
        <f t="shared" si="21"/>
        <v>1.63696</v>
      </c>
    </row>
    <row r="1411" spans="1:4" x14ac:dyDescent="0.25">
      <c r="A1411" s="2">
        <v>43829</v>
      </c>
      <c r="B1411" s="3">
        <v>0.375</v>
      </c>
      <c r="C1411">
        <v>1099.3399999999999</v>
      </c>
      <c r="D1411" s="8">
        <f t="shared" ref="D1411:D1474" si="22">(C1411/1000)*2</f>
        <v>2.19868</v>
      </c>
    </row>
    <row r="1412" spans="1:4" x14ac:dyDescent="0.25">
      <c r="A1412" s="2">
        <v>43829</v>
      </c>
      <c r="B1412" s="3">
        <v>0.39583333333333331</v>
      </c>
      <c r="C1412">
        <v>1161.47</v>
      </c>
      <c r="D1412" s="8">
        <f t="shared" si="22"/>
        <v>2.32294</v>
      </c>
    </row>
    <row r="1413" spans="1:4" x14ac:dyDescent="0.25">
      <c r="A1413" s="2">
        <v>43829</v>
      </c>
      <c r="B1413" s="3">
        <v>0.41666666666666669</v>
      </c>
      <c r="C1413">
        <v>1169.98</v>
      </c>
      <c r="D1413" s="8">
        <f t="shared" si="22"/>
        <v>2.33996</v>
      </c>
    </row>
    <row r="1414" spans="1:4" x14ac:dyDescent="0.25">
      <c r="A1414" s="2">
        <v>43829</v>
      </c>
      <c r="B1414" s="3">
        <v>0.4375</v>
      </c>
      <c r="C1414">
        <v>1143.3699999999999</v>
      </c>
      <c r="D1414" s="8">
        <f t="shared" si="22"/>
        <v>2.28674</v>
      </c>
    </row>
    <row r="1415" spans="1:4" x14ac:dyDescent="0.25">
      <c r="A1415" s="2">
        <v>43829</v>
      </c>
      <c r="B1415" s="3">
        <v>0.45833333333333331</v>
      </c>
      <c r="C1415">
        <v>1106.4000000000001</v>
      </c>
      <c r="D1415" s="8">
        <f t="shared" si="22"/>
        <v>2.2128000000000001</v>
      </c>
    </row>
    <row r="1416" spans="1:4" x14ac:dyDescent="0.25">
      <c r="A1416" s="2">
        <v>43829</v>
      </c>
      <c r="B1416" s="3">
        <v>0.47916666666666669</v>
      </c>
      <c r="C1416">
        <v>1088.5999999999999</v>
      </c>
      <c r="D1416" s="8">
        <f t="shared" si="22"/>
        <v>2.1772</v>
      </c>
    </row>
    <row r="1417" spans="1:4" x14ac:dyDescent="0.25">
      <c r="A1417" s="2">
        <v>43829</v>
      </c>
      <c r="B1417" s="3">
        <v>0.5</v>
      </c>
      <c r="C1417">
        <v>1074.54</v>
      </c>
      <c r="D1417" s="8">
        <f t="shared" si="22"/>
        <v>2.1490800000000001</v>
      </c>
    </row>
    <row r="1418" spans="1:4" x14ac:dyDescent="0.25">
      <c r="A1418" s="2">
        <v>43829</v>
      </c>
      <c r="B1418" s="3">
        <v>0.52083333333333337</v>
      </c>
      <c r="C1418">
        <v>1081.02</v>
      </c>
      <c r="D1418" s="8">
        <f t="shared" si="22"/>
        <v>2.1620400000000002</v>
      </c>
    </row>
    <row r="1419" spans="1:4" x14ac:dyDescent="0.25">
      <c r="A1419" s="2">
        <v>43829</v>
      </c>
      <c r="B1419" s="3">
        <v>0.54166666666666663</v>
      </c>
      <c r="C1419">
        <v>1111.08</v>
      </c>
      <c r="D1419" s="8">
        <f t="shared" si="22"/>
        <v>2.2221599999999997</v>
      </c>
    </row>
    <row r="1420" spans="1:4" x14ac:dyDescent="0.25">
      <c r="A1420" s="2">
        <v>43829</v>
      </c>
      <c r="B1420" s="3">
        <v>0.5625</v>
      </c>
      <c r="C1420">
        <v>1145.97</v>
      </c>
      <c r="D1420" s="8">
        <f t="shared" si="22"/>
        <v>2.2919399999999999</v>
      </c>
    </row>
    <row r="1421" spans="1:4" x14ac:dyDescent="0.25">
      <c r="A1421" s="2">
        <v>43829</v>
      </c>
      <c r="B1421" s="3">
        <v>0.58333333333333337</v>
      </c>
      <c r="C1421">
        <v>1182.5</v>
      </c>
      <c r="D1421" s="8">
        <f t="shared" si="22"/>
        <v>2.3650000000000002</v>
      </c>
    </row>
    <row r="1422" spans="1:4" x14ac:dyDescent="0.25">
      <c r="A1422" s="2">
        <v>43829</v>
      </c>
      <c r="B1422" s="3">
        <v>0.60416666666666663</v>
      </c>
      <c r="C1422">
        <v>1220.9100000000001</v>
      </c>
      <c r="D1422" s="8">
        <f t="shared" si="22"/>
        <v>2.4418200000000003</v>
      </c>
    </row>
    <row r="1423" spans="1:4" x14ac:dyDescent="0.25">
      <c r="A1423" s="2">
        <v>43829</v>
      </c>
      <c r="B1423" s="3">
        <v>0.625</v>
      </c>
      <c r="C1423">
        <v>1222.06</v>
      </c>
      <c r="D1423" s="8">
        <f t="shared" si="22"/>
        <v>2.4441199999999998</v>
      </c>
    </row>
    <row r="1424" spans="1:4" x14ac:dyDescent="0.25">
      <c r="A1424" s="2">
        <v>43829</v>
      </c>
      <c r="B1424" s="3">
        <v>0.64583333333333337</v>
      </c>
      <c r="C1424">
        <v>1177.6600000000001</v>
      </c>
      <c r="D1424" s="8">
        <f t="shared" si="22"/>
        <v>2.3553200000000003</v>
      </c>
    </row>
    <row r="1425" spans="1:4" x14ac:dyDescent="0.25">
      <c r="A1425" s="2">
        <v>43829</v>
      </c>
      <c r="B1425" s="3">
        <v>0.66666666666666663</v>
      </c>
      <c r="C1425">
        <v>971.68</v>
      </c>
      <c r="D1425" s="8">
        <f t="shared" si="22"/>
        <v>1.94336</v>
      </c>
    </row>
    <row r="1426" spans="1:4" x14ac:dyDescent="0.25">
      <c r="A1426" s="2">
        <v>43829</v>
      </c>
      <c r="B1426" s="3">
        <v>0.6875</v>
      </c>
      <c r="C1426">
        <v>531.66999999999996</v>
      </c>
      <c r="D1426" s="8">
        <f t="shared" si="22"/>
        <v>1.06334</v>
      </c>
    </row>
    <row r="1427" spans="1:4" x14ac:dyDescent="0.25">
      <c r="A1427" s="2">
        <v>43829</v>
      </c>
      <c r="B1427" s="3">
        <v>0.70833333333333337</v>
      </c>
      <c r="C1427">
        <v>139.71</v>
      </c>
      <c r="D1427" s="8">
        <f t="shared" si="22"/>
        <v>0.27942</v>
      </c>
    </row>
    <row r="1428" spans="1:4" x14ac:dyDescent="0.25">
      <c r="A1428" s="2">
        <v>43829</v>
      </c>
      <c r="B1428" s="3">
        <v>0.72916666666666663</v>
      </c>
      <c r="C1428">
        <v>5.25</v>
      </c>
      <c r="D1428" s="8">
        <f t="shared" si="22"/>
        <v>1.0500000000000001E-2</v>
      </c>
    </row>
    <row r="1429" spans="1:4" x14ac:dyDescent="0.25">
      <c r="A1429" s="2">
        <v>43829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43829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43829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43829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43829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43829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43829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43829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43829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43829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43829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43829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43829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43830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43830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43830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43830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43830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43830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43830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43830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43830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43830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43830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43830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43830</v>
      </c>
      <c r="B1454" s="3">
        <v>0.27083333333333331</v>
      </c>
      <c r="C1454">
        <v>0</v>
      </c>
      <c r="D1454" s="8">
        <f t="shared" si="22"/>
        <v>0</v>
      </c>
    </row>
    <row r="1455" spans="1:4" x14ac:dyDescent="0.25">
      <c r="A1455" s="2">
        <v>43830</v>
      </c>
      <c r="B1455" s="3">
        <v>0.29166666666666669</v>
      </c>
      <c r="C1455">
        <v>0</v>
      </c>
      <c r="D1455" s="8">
        <f t="shared" si="22"/>
        <v>0</v>
      </c>
    </row>
    <row r="1456" spans="1:4" x14ac:dyDescent="0.25">
      <c r="A1456" s="2">
        <v>43830</v>
      </c>
      <c r="B1456" s="3">
        <v>0.3125</v>
      </c>
      <c r="C1456">
        <v>48.51</v>
      </c>
      <c r="D1456" s="8">
        <f t="shared" si="22"/>
        <v>9.7019999999999995E-2</v>
      </c>
    </row>
    <row r="1457" spans="1:4" x14ac:dyDescent="0.25">
      <c r="A1457" s="2">
        <v>43830</v>
      </c>
      <c r="B1457" s="3">
        <v>0.33333333333333331</v>
      </c>
      <c r="C1457">
        <v>285.85000000000002</v>
      </c>
      <c r="D1457" s="8">
        <f t="shared" si="22"/>
        <v>0.5717000000000001</v>
      </c>
    </row>
    <row r="1458" spans="1:4" x14ac:dyDescent="0.25">
      <c r="A1458" s="2">
        <v>43830</v>
      </c>
      <c r="B1458" s="3">
        <v>0.35416666666666669</v>
      </c>
      <c r="C1458">
        <v>538.15</v>
      </c>
      <c r="D1458" s="8">
        <f t="shared" si="22"/>
        <v>1.0763</v>
      </c>
    </row>
    <row r="1459" spans="1:4" x14ac:dyDescent="0.25">
      <c r="A1459" s="2">
        <v>43830</v>
      </c>
      <c r="B1459" s="3">
        <v>0.375</v>
      </c>
      <c r="C1459">
        <v>901.78</v>
      </c>
      <c r="D1459" s="8">
        <f t="shared" si="22"/>
        <v>1.8035600000000001</v>
      </c>
    </row>
    <row r="1460" spans="1:4" x14ac:dyDescent="0.25">
      <c r="A1460" s="2">
        <v>43830</v>
      </c>
      <c r="B1460" s="3">
        <v>0.39583333333333331</v>
      </c>
      <c r="C1460">
        <v>1141.53</v>
      </c>
      <c r="D1460" s="8">
        <f t="shared" si="22"/>
        <v>2.2830599999999999</v>
      </c>
    </row>
    <row r="1461" spans="1:4" x14ac:dyDescent="0.25">
      <c r="A1461" s="2">
        <v>43830</v>
      </c>
      <c r="B1461" s="3">
        <v>0.41666666666666669</v>
      </c>
      <c r="C1461">
        <v>1153.82</v>
      </c>
      <c r="D1461" s="8">
        <f t="shared" si="22"/>
        <v>2.3076399999999997</v>
      </c>
    </row>
    <row r="1462" spans="1:4" x14ac:dyDescent="0.25">
      <c r="A1462" s="2">
        <v>43830</v>
      </c>
      <c r="B1462" s="3">
        <v>0.4375</v>
      </c>
      <c r="C1462">
        <v>1079.1600000000001</v>
      </c>
      <c r="D1462" s="8">
        <f t="shared" si="22"/>
        <v>2.1583200000000002</v>
      </c>
    </row>
    <row r="1463" spans="1:4" x14ac:dyDescent="0.25">
      <c r="A1463" s="2">
        <v>43830</v>
      </c>
      <c r="B1463" s="3">
        <v>0.45833333333333331</v>
      </c>
      <c r="C1463">
        <v>1068.6400000000001</v>
      </c>
      <c r="D1463" s="8">
        <f t="shared" si="22"/>
        <v>2.1372800000000001</v>
      </c>
    </row>
    <row r="1464" spans="1:4" x14ac:dyDescent="0.25">
      <c r="A1464" s="2">
        <v>43830</v>
      </c>
      <c r="B1464" s="3">
        <v>0.47916666666666669</v>
      </c>
      <c r="C1464">
        <v>1074.03</v>
      </c>
      <c r="D1464" s="8">
        <f t="shared" si="22"/>
        <v>2.1480600000000001</v>
      </c>
    </row>
    <row r="1465" spans="1:4" x14ac:dyDescent="0.25">
      <c r="A1465" s="2">
        <v>43830</v>
      </c>
      <c r="B1465" s="3">
        <v>0.5</v>
      </c>
      <c r="C1465">
        <v>1061.8900000000001</v>
      </c>
      <c r="D1465" s="8">
        <f t="shared" si="22"/>
        <v>2.12378</v>
      </c>
    </row>
    <row r="1466" spans="1:4" x14ac:dyDescent="0.25">
      <c r="A1466" s="2">
        <v>43830</v>
      </c>
      <c r="B1466" s="3">
        <v>0.52083333333333337</v>
      </c>
      <c r="C1466">
        <v>987.14</v>
      </c>
      <c r="D1466" s="8">
        <f t="shared" si="22"/>
        <v>1.97428</v>
      </c>
    </row>
    <row r="1467" spans="1:4" x14ac:dyDescent="0.25">
      <c r="A1467" s="2">
        <v>43830</v>
      </c>
      <c r="B1467" s="3">
        <v>0.54166666666666663</v>
      </c>
      <c r="C1467">
        <v>1096.58</v>
      </c>
      <c r="D1467" s="8">
        <f t="shared" si="22"/>
        <v>2.1931599999999998</v>
      </c>
    </row>
    <row r="1468" spans="1:4" x14ac:dyDescent="0.25">
      <c r="A1468" s="2">
        <v>43830</v>
      </c>
      <c r="B1468" s="3">
        <v>0.5625</v>
      </c>
      <c r="C1468">
        <v>1128.1099999999999</v>
      </c>
      <c r="D1468" s="8">
        <f t="shared" si="22"/>
        <v>2.2562199999999999</v>
      </c>
    </row>
    <row r="1469" spans="1:4" x14ac:dyDescent="0.25">
      <c r="A1469" s="2">
        <v>43830</v>
      </c>
      <c r="B1469" s="3">
        <v>0.58333333333333337</v>
      </c>
      <c r="C1469">
        <v>1167.45</v>
      </c>
      <c r="D1469" s="8">
        <f t="shared" si="22"/>
        <v>2.3349000000000002</v>
      </c>
    </row>
    <row r="1470" spans="1:4" x14ac:dyDescent="0.25">
      <c r="A1470" s="2">
        <v>43830</v>
      </c>
      <c r="B1470" s="3">
        <v>0.60416666666666663</v>
      </c>
      <c r="C1470">
        <v>1191.46</v>
      </c>
      <c r="D1470" s="8">
        <f t="shared" si="22"/>
        <v>2.3829199999999999</v>
      </c>
    </row>
    <row r="1471" spans="1:4" x14ac:dyDescent="0.25">
      <c r="A1471" s="2">
        <v>43830</v>
      </c>
      <c r="B1471" s="3">
        <v>0.625</v>
      </c>
      <c r="C1471">
        <v>1183.82</v>
      </c>
      <c r="D1471" s="8">
        <f t="shared" si="22"/>
        <v>2.3676399999999997</v>
      </c>
    </row>
    <row r="1472" spans="1:4" x14ac:dyDescent="0.25">
      <c r="A1472" s="2">
        <v>43830</v>
      </c>
      <c r="B1472" s="3">
        <v>0.64583333333333337</v>
      </c>
      <c r="C1472">
        <v>1134.6600000000001</v>
      </c>
      <c r="D1472" s="8">
        <f t="shared" si="22"/>
        <v>2.26932</v>
      </c>
    </row>
    <row r="1473" spans="1:4" x14ac:dyDescent="0.25">
      <c r="A1473" s="2">
        <v>43830</v>
      </c>
      <c r="B1473" s="3">
        <v>0.66666666666666663</v>
      </c>
      <c r="C1473">
        <v>947.61</v>
      </c>
      <c r="D1473" s="8">
        <f t="shared" si="22"/>
        <v>1.8952200000000001</v>
      </c>
    </row>
    <row r="1474" spans="1:4" x14ac:dyDescent="0.25">
      <c r="A1474" s="2">
        <v>43830</v>
      </c>
      <c r="B1474" s="3">
        <v>0.6875</v>
      </c>
      <c r="C1474">
        <v>406.23</v>
      </c>
      <c r="D1474" s="8">
        <f t="shared" si="22"/>
        <v>0.81246000000000007</v>
      </c>
    </row>
    <row r="1475" spans="1:4" x14ac:dyDescent="0.25">
      <c r="A1475" s="2">
        <v>43830</v>
      </c>
      <c r="B1475" s="3">
        <v>0.70833333333333337</v>
      </c>
      <c r="C1475">
        <v>172.08</v>
      </c>
      <c r="D1475" s="8">
        <f t="shared" ref="D1475:D1489" si="23">(C1475/1000)*2</f>
        <v>0.34416000000000002</v>
      </c>
    </row>
    <row r="1476" spans="1:4" x14ac:dyDescent="0.25">
      <c r="A1476" s="2">
        <v>43830</v>
      </c>
      <c r="B1476" s="3">
        <v>0.72916666666666663</v>
      </c>
      <c r="C1476">
        <v>4.93</v>
      </c>
      <c r="D1476" s="8">
        <f t="shared" si="23"/>
        <v>9.859999999999999E-3</v>
      </c>
    </row>
    <row r="1477" spans="1:4" x14ac:dyDescent="0.25">
      <c r="A1477" s="2">
        <v>43830</v>
      </c>
      <c r="B1477" s="3">
        <v>0.75</v>
      </c>
      <c r="C1477">
        <v>0</v>
      </c>
      <c r="D1477" s="8">
        <f t="shared" si="23"/>
        <v>0</v>
      </c>
    </row>
    <row r="1478" spans="1:4" x14ac:dyDescent="0.25">
      <c r="A1478" s="2">
        <v>43830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43830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43830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43830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43830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43830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43830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43830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43830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43830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43830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43830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6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2019</vt:lpstr>
      <vt:lpstr>Feb 2019</vt:lpstr>
      <vt:lpstr>Mar 2019</vt:lpstr>
      <vt:lpstr>Apr 2019</vt:lpstr>
      <vt:lpstr>May 2019</vt:lpstr>
      <vt:lpstr>Jun 2019</vt:lpstr>
      <vt:lpstr>Jul 2019</vt:lpstr>
      <vt:lpstr>Aug 2019</vt:lpstr>
      <vt:lpstr>Sep 2019</vt:lpstr>
      <vt:lpstr>Oct 2019</vt:lpstr>
      <vt:lpstr>Nov 2019</vt:lpstr>
      <vt:lpstr>Dec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2021-10-06T16:23:40Z</dcterms:created>
  <dcterms:modified xsi:type="dcterms:W3CDTF">2021-10-06T16:23:44Z</dcterms:modified>
</cp:coreProperties>
</file>